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FRACCION 2\"/>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<sst xmlns="http://schemas.openxmlformats.org/spreadsheetml/2006/main" count="465" uniqueCount="190">
  <si>
    <t>49025</t>
  </si>
  <si>
    <t>TÍTULO</t>
  </si>
  <si>
    <t>NOMBRE CORTO</t>
  </si>
  <si>
    <t>DESCRIPCIÓN</t>
  </si>
  <si>
    <t>Estructura Orgánica_Organigrama</t>
  </si>
  <si>
    <t>FII-2b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</si>
  <si>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</si>
  <si>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</si>
  <si>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</si>
  <si>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</si>
  <si>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</si>
  <si>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</si>
  <si>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</si>
  <si>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</si>
  <si>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437177</t>
  </si>
  <si>
    <t>437178</t>
  </si>
  <si>
    <t>437179</t>
  </si>
  <si>
    <t>437174</t>
  </si>
  <si>
    <t>570010</t>
  </si>
  <si>
    <t>570011</t>
  </si>
  <si>
    <t>570012</t>
  </si>
  <si>
    <t>437175</t>
  </si>
  <si>
    <t>437176</t>
  </si>
  <si>
    <t>437173</t>
  </si>
  <si>
    <t>437180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</si>
  <si>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</si>
  <si>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</si>
  <si>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</si>
  <si>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</si>
  <si>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</si>
  <si>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</si>
  <si>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</si>
  <si>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</si>
  <si>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</si>
  <si>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</si>
  <si>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</si>
  <si>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</si>
  <si>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</si>
  <si>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</si>
  <si>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https://1drv.ms/b/s!Atbm-8_iE5DpoR7eGjP8ypQHfAaH?e=PjPUmF</t>
  </si>
  <si>
    <t>ADMINISTRATIVA/SECRETARÍA PARTICULAR</t>
  </si>
  <si>
    <t>https://1drv.ms/b/s!Atbm-8_iE5DpoR3MsKzG5A8lwptK?e=wra3lY</t>
  </si>
  <si>
    <t>La columna F se deja en blanco, debido a que este sujeto obligado de conformidad con sus atribuciones no atiende temas relacionados con violencia y/o igualdad de genero, asimismo la columna G en el mismo sentido, se deja en blanco ya que este sujeto obligado no cuenta con un Comité o instancia que atienda temas de género.</t>
  </si>
  <si>
    <t>https://drive.google.com/file/d/1lzy2K8UMyvyeTvzpIe7EHeZfuIx2WBzr/view?usp=sharing</t>
  </si>
  <si>
    <t>Coordinación Administrativa de la Secretaría del H. Ayuntamiento y Dirección</t>
  </si>
  <si>
    <t>las columnas F y G de dejan en blanco, debido a que este sujeto obligado de conformidad con sus atribuciones no atiende temas relacionados con violencia y/o igualdad de género.</t>
  </si>
  <si>
    <t>https://1drv.ms/b/s!AqBmyl-U0WSXgbI6qHGtRATg2v25VA?e=jWEeGs</t>
  </si>
  <si>
    <t>Departamento de Desarrollo Social</t>
  </si>
  <si>
    <t>Coordinación Adminsitrativa / Coordinacion General de Delegaciones Urbanas y Rurales</t>
  </si>
  <si>
    <t>Ninguna</t>
  </si>
  <si>
    <t>https://1drv.ms/b/s!AqBmyl-U0WSXgbI7OqCH557UK86VmA?e=AmqLfg</t>
  </si>
  <si>
    <t>Dirección de Enlace Operativo / Coordinacion General de Delegaciones Urbanas y Rurales</t>
  </si>
  <si>
    <t>https://1drv.ms/b/s!Akhg-RjK-V5roVLm3cLN7pOrsCcP?e=bXsWLU</t>
  </si>
  <si>
    <t>Delegación Urbana Morelos / Coordinacion General de Delegaciones Urbanas y Rurales</t>
  </si>
  <si>
    <t>https://drive.google.com/file/d/1HodYHEOO3gUkNLW2V8FfDlapDQDEafYz/view?usp=share_link</t>
  </si>
  <si>
    <t>Delegación Urbana Insurgentes / Coordinacion General de Delegaciones Urbanas y Rurales</t>
  </si>
  <si>
    <t>https://1drv.ms/b/s!ApuhQwA7RPGdp0l7S7vaqOrLVdDB?e=IU84Ps</t>
  </si>
  <si>
    <t>Delegación Urbana Pocitos / Coordinacion General de Delegaciones Urbanas y Rurales</t>
  </si>
  <si>
    <t>https://13.- DELEGACIÓN URBANA SANTA ANITA.pdf</t>
  </si>
  <si>
    <t>Delegación Urbana Santa Anita / Coordinacion General de Delegaciones Urbanas y Rurales</t>
  </si>
  <si>
    <t>https://drive.google.com/file/d/19hn47Nyuhvsd0B1iXRlaxkULenu8G0hu/view?usp=sharing</t>
  </si>
  <si>
    <t>Delegación Urbana Ojocaliente / Coordinacion General de Delegaciones Urbanas y Rurales</t>
  </si>
  <si>
    <t>https://1drv.ms/b/s!AtfYUgT60kUqgQytTHMDLRG-6Xjf</t>
  </si>
  <si>
    <t>Delegación Urbana Guadalupe Peralta / Coordinacion General de Delegaciones Urbanas y Rurales</t>
  </si>
  <si>
    <t>https://9.- DELEGACIÓN URBANA SAN MARCOS.pdf</t>
  </si>
  <si>
    <t>Delegación Urbana San Marcos / Coordinación General de Delegaciones Urbanas y Rurales</t>
  </si>
  <si>
    <t>https://16.- DELEGACIÓN URBANA POZO BRAVO (1).pdf</t>
  </si>
  <si>
    <t>Delegación Urbana Pozo Bravo / Coordinacion General de Delegaciones Urbanas y Rurales</t>
  </si>
  <si>
    <t>https://1drv.ms/b/s!ArUJREAZtQJPnzwsNC6O_7ue-ZVc?e=OWBwt0</t>
  </si>
  <si>
    <t>Delegación Urbana Mujeres Ilustres / Coordinacion General de Delegaciones Urbanas y Rurales</t>
  </si>
  <si>
    <t>https://1drv.ms/w/s!AqydMPmVbcM5r079NYTkCPgVmIqX?e=fyGR3L</t>
  </si>
  <si>
    <t>Delegación Urbana Villas / Coordinacion General de Delegaciones Urbanas y Rurales</t>
  </si>
  <si>
    <t>https://1drv.ms/b/s!AvqqDwJrhIUrhl2Z9J2rL4hIxRa_?e=nSJEbx</t>
  </si>
  <si>
    <t>Delegación Urbana Centro Oriente / Coordinacion General de Delegaciones Urbanas y Rurales</t>
  </si>
  <si>
    <t>https://1drv.ms/b/s!AlU5a-sYq9k0bcpE-AUwoLh5HOs?e=BiGyZC</t>
  </si>
  <si>
    <t>Delegación Urbana Centro Poniente / Coordinacion General de Delegaciones Urbanas y Rurales</t>
  </si>
  <si>
    <t>https://1drv.ms/b/s!AhpQ7AXlZwENjAFdGEgriOy38o6u?e=hBeAD2</t>
  </si>
  <si>
    <t>Delegación Rural Cañada Honda / Coordinacion General de Delegaciones Urbanas y Rurales</t>
  </si>
  <si>
    <t>https://1drv.ms/b/s!ArdKkcmH92Wgiw-GYo8A47ORd3oq?e=7yw16R</t>
  </si>
  <si>
    <t>Delegación Rural Calvillito / Coordinación General de Delegaciones Urbanas y Rurales</t>
  </si>
  <si>
    <t>https://1drv.ms/b/s!AqBmyl-U0WSXgbJL9wtpsmewIavUTw?e=6ddoOE</t>
  </si>
  <si>
    <t>Delegación Rural Peñuelas / Coordinación General de Delegaciones Urbanas y Rurales</t>
  </si>
  <si>
    <t>https://1drv.ms/b/s!As_NlPI3a2jignRJNq5G6YE42b_j?e=n05oRs</t>
  </si>
  <si>
    <t>Delegación Rural Salto de los Salado / Coordinación General de Delegaciones Urbanas y Rurales</t>
  </si>
  <si>
    <t xml:space="preserve">https://1drv.ms/p/c/dbd8773a2478b0d6/EdaweCQ6d9gggNu-AAAAAAABATbvvVOqofiTM6t99mj1sA?e=HM5hKI </t>
  </si>
  <si>
    <t>NO</t>
  </si>
  <si>
    <t>Departamento Administrativo/ Coordinación General de Salud</t>
  </si>
  <si>
    <t>https://1drv.ms/b/s!AqcgzTonbEtxc557DCMKpQYJ-XA?e=comwvZ</t>
  </si>
  <si>
    <t>Dirección Administrativa/DIF</t>
  </si>
  <si>
    <t>https://1drv.ms/b/s!ArZteN9OydCbgT7TgEaPyIYZQW83?e=urVgix</t>
  </si>
  <si>
    <t>Coordinación Administrativa / Oficina Ejecutiva del Presidente Municipal</t>
  </si>
  <si>
    <t>La columna F,G se deja en blanco, debido a que este sujeto obligado de conformidad con sus atribuciones no atiende temas relacionados con violencia y/o igualdad de genero, asimismo la columna G en el mismo sentido, se deja en blanco ya que este sujeto obligado no cuenta con un Comité o instancia que atienda temas de género.</t>
  </si>
  <si>
    <t>https://1drv.ms/b/s!ArZteN9OydCbgT8DEKs3S20bnQMJ?e=4HK4cY</t>
  </si>
  <si>
    <t>https://1drv.ms/b/s!ArZteN9OydCbgUC6UWhXFMdFrBqe?e=5MYuC3</t>
  </si>
  <si>
    <t>https://1drv.ms/b/s!ArZteN9OydCbgUKBEly6IS-_8_y7?e=fm23cZ</t>
  </si>
  <si>
    <t>https://1drv.ms/b/s!ArZteN9OydCbgUFlRt80z87hSeTF?e=32LMwz</t>
  </si>
  <si>
    <t>https://1drv.ms/b/s!ArZteN9OydCbgUMbxqCacnYVEVXA?e=yOBRyR</t>
  </si>
  <si>
    <t>https://1drv.ms/b/s!ArZteN9OydCbgURU7wXJooHuUmN-?e=PEdGiG</t>
  </si>
  <si>
    <t>https://1drv.ms/b/s!AkTfjvkSVC9YhAgCGM8nE_Xdrrfh?e=Xaaelf</t>
  </si>
  <si>
    <t>Drección de investigación del Órgano Interno de Control del Municipio de Aguascalientes</t>
  </si>
  <si>
    <t>Departamento Administrativo / Órgano Interno de Control del Municipio de Aguascalientes</t>
  </si>
  <si>
    <t>Sin nota</t>
  </si>
  <si>
    <t>https://1drv.ms/b/s!AkJ9R77Q97tigVSQ2EZ5smWpl9ex?e=cyurXp</t>
  </si>
  <si>
    <t>N/A</t>
  </si>
  <si>
    <t>SECRETARÍA DE ADMINISTRACIÓN</t>
  </si>
  <si>
    <t>Sin Nota</t>
  </si>
  <si>
    <t>https://bit.ly/3ojwB8V</t>
  </si>
  <si>
    <t>DEPARTAMENTO DE DIFUSION</t>
  </si>
  <si>
    <t xml:space="preserve">CONSEJO DE IGUALDAD SUSTANTIVA </t>
  </si>
  <si>
    <t>secretaría de comunicación social</t>
  </si>
  <si>
    <t>SIN NOTA</t>
  </si>
  <si>
    <t>https://1drv.ms/b/c/990e606f3bb7052e/EVGzV073J1xClWLyOysHe6MBnQqPa-OoGsAmtVzJdEtrSQ?e=rMe2OI</t>
  </si>
  <si>
    <t xml:space="preserve">SECRETARIADO DE ENLACE CIUDADANO </t>
  </si>
  <si>
    <t>https://1drv.ms/b/s!Ao4AvoPC6m06gWiRzce3Oba5auit?e=MSsA9h</t>
  </si>
  <si>
    <t>https://1drv.ms/b/s!Ao4AvoPC6m06gWn91rXrybRJ4qUG?e=anav5o4T 2023 A55 FII B ORGANIGRAMA SEDESOM.xlsx</t>
  </si>
  <si>
    <t>https://1drv.ms/b/s!Ao4AvoPC6m06gW0NlWLQBbONEApl?e=WbJAy0</t>
  </si>
  <si>
    <t>https://1drv.ms/b/s!Ao4AvoPC6m06gWrbAjAs6dzanQ8V?e=YdPaw0</t>
  </si>
  <si>
    <t>https://1drv.ms/b/s!Ao4AvoPC6m06gWzYdO8RGS273SzI?e=JxOnK9</t>
  </si>
  <si>
    <t>https://1drv.ms/b/s!Ao4AvoPC6m06gWvc-aGwjO4vsOwm?e=X3A6bn</t>
  </si>
  <si>
    <t>Secretaría de Desarrollo Social/Departamento de Recursos Humanos y Eficiencia Presupuestal de la Secretaría de Desarrollo Social</t>
  </si>
  <si>
    <t>Coordinación Administrativa/Departamento de Recursos Humanos y Eficiencia Presupuestal de la Secretaría de Desarrollo Social</t>
  </si>
  <si>
    <t>Dirección de Activación Física, Recreación y Deporte/Departamento de Recursos Humanos y Eficiencia Presupuestal de la Secretaría de Desarrollo Social</t>
  </si>
  <si>
    <t>Dirección de Educación/Departamento de Recursos Humanos y Eficiencia Presupuestal de la Secretaría de Desarrollo Social</t>
  </si>
  <si>
    <t>Dirección de Desarrollo Social/Departamento de Recursos Humanos y Eficiencia Presupuestal de la Secretaria de Desarrollo Social</t>
  </si>
  <si>
    <t>Dirección de Programas Sociales/Departamento de Recursos Humanos y Eficiencia Presupuestal de la Secretaria de Desarrollo Social</t>
  </si>
  <si>
    <t>https://1drv.ms/b/s!Au6lAy8rxNTHjED2JRYrRv8kT10K?e=d3TIGe</t>
  </si>
  <si>
    <t>No aplica</t>
  </si>
  <si>
    <t>Coordinación Administrativa/Secretaría de Desarrollo Urbano</t>
  </si>
  <si>
    <t>La columna F se deja en blanco, debido a que este sujeto obligado de conformidad con sus atribuciones no tiendetemas relacionados con violencia y/o igualdad de genero, asimismo la columna G en el mismo sentido, se deja en blanco ya que este sujeto obligado no cuenta con un Comité o instancia que atienda temas de género.</t>
  </si>
  <si>
    <t>https://1drv.ms/b/s!AlT-8ZA0W0-LghMkKZbwT6tcG-Ec?e=xdDw8c</t>
  </si>
  <si>
    <t>Departamento Administrativo/Secretaria de Medio Ambiente y Desarrollo Sustentable</t>
  </si>
  <si>
    <t xml:space="preserve">1.- La columna F se deja en blanco, debido a que este sujeto obligado de conformidad con sus atribuciones no atiende temas relacionados con violencia y/o igualdad de genero, asimismo la columna G en el mismo sentido, se deja en blanco ya que este sujeto obligado no cuenta con un Comité o instancia que atienda temas de género.
</t>
  </si>
  <si>
    <t>https://1drv.ms/b/s!AgDDaTNyEp6EgQmFWx2rwXxj08dh?e=TNpjT6</t>
  </si>
  <si>
    <t>Departamento Administrativo/Secretaría de Economía Social y Turismo Municipal</t>
  </si>
  <si>
    <t xml:space="preserve">Al momento esta Secretaría de Economía Social y Turismo Municipal no cuenta con las facultades para dar atención a temas relacionados con violencia y/o igualdad de género ya que la dependencia indicada será el IMMA </t>
  </si>
  <si>
    <t>https://1drv.ms/b/s!Ao54mR75QRlwgxJ6S8mNLHMwQuFs?e=GbUaQG</t>
  </si>
  <si>
    <t>ORGANO INTERNO DE CONTROL</t>
  </si>
  <si>
    <t>INSTITUTO MUNICIPAL DE LA MUJER DE AGUASCALINTES</t>
  </si>
  <si>
    <t>SECRETARIA DE FINANZAS/DEPARTAMENTO DE ADMINISTRACION Y DEUDA PUBLICA</t>
  </si>
  <si>
    <t>sin nota</t>
  </si>
  <si>
    <t>https://1drv.ms/b/s!Ao54mR75QRlwgxNVWYlUGzijFX92?e=m1xn2n</t>
  </si>
  <si>
    <t>https://1drv.ms/b/s!Ao54mR75QRlwgxaVeg6jXhvRj9gK?e=1EMtIt</t>
  </si>
  <si>
    <t>https://1drv.ms/b/s!Ao54mR75QRlwgxes0tqwUZ-j3_k3?e=WLtINh</t>
  </si>
  <si>
    <t>https://1drv.ms/b/s!Ao54mR75QRlwgxjBNESrlN476Z-Y?e=9rta6n</t>
  </si>
  <si>
    <t>https://1drv.ms/b/s!Ao54mR75QRlwgxqQep0aNNfrp7F1?e=8y0pAj</t>
  </si>
  <si>
    <t>https://1drv.ms/b/s!Ao54mR75QRlwgxvoH1kPjcmB8CyV?e=DUD0Sh</t>
  </si>
  <si>
    <t>https://1drv.ms/b/s!Ao54mR75QRlwgxyQJHBaIYylPbzU?e=MZcGsu</t>
  </si>
  <si>
    <t>https://1drv.ms/b/s!Ao54mR75QRlwgx2yVZKNL6Ra7b_R?e=uCbpFR</t>
  </si>
  <si>
    <t>https://1drv.ms/b/s!Ao54mR75QRlwgx5xtB8rmWHIenjN?e=nB7Shs</t>
  </si>
  <si>
    <t>https://1drv.ms/b/s!Ao54mR75QRlwgx8DBLw9lRP5JuiQ?e=bJf4kd</t>
  </si>
  <si>
    <t>https://1drv.ms/b/s!Ao54mR75QRlwgyAx2xZdPbWRVSNM?e=e7HIm6</t>
  </si>
  <si>
    <t>https://1drv.ms/b/s!Ao54mR75QRlwgyLAYMculFJ-Yuv-?e=CBpG68</t>
  </si>
  <si>
    <t>https://1drv.ms/b/s!Ao54mR75QRlwgy-NPuvrNhfPC2EX?e=ovZg8i</t>
  </si>
  <si>
    <t>https://1drv.ms/b/s!Ao54mR75QRlwgyOnuo7ulbEkMAZS?e=nX0tdc</t>
  </si>
  <si>
    <t>https://1drv.ms/b/s!Ao54mR75QRlwgyQ9qktfDd5Adft-?e=4H8qOl</t>
  </si>
  <si>
    <t>https://1drv.ms/b/s!Ao54mR75QRlwgyUhJwJUngp1VkZU?e=pajgWx</t>
  </si>
  <si>
    <t>https://1drv.ms/b/s!Ao54mR75QRlwgyZbURolIGUjrIsl?e=PZftSI</t>
  </si>
  <si>
    <t>https://1drv.ms/b/s!Ao54mR75QRlwgydcabkoySqCXQgH?e=ftufBQ</t>
  </si>
  <si>
    <t>https://1drv.ms/b/s!Ao54mR75QRlwgyh2YhH01JQdzQ-Y?e=iGdYee</t>
  </si>
  <si>
    <t>https://1drv.ms/b/s!Ao54mR75QRlwgyke6-LF8bjXLp-R?e=iKeMQP</t>
  </si>
  <si>
    <t>https://1drv.ms/b/s!Ao54mR75QRlwgypRdSEz59Tntp4y?e=vcjbvl</t>
  </si>
  <si>
    <t>https://1drv.ms/b/s!Ao54mR75QRlwgytSJWCr6zpOXENT?e=pYRwmm</t>
  </si>
  <si>
    <t>https://1drv.ms/b/s!Ao54mR75QRlwgyyVlfRq5e5FyxsE?e=UaxYTx</t>
  </si>
  <si>
    <t>https://1drv.ms/b/s!Ao54mR75QRlwgy2Fanx85VYQF-AD?e=5XesVd</t>
  </si>
  <si>
    <t>https://1drv.ms/b/s!Ao54mR75QRlwgy5b1psKhw9v0Z9_?e=Fa9dzw</t>
  </si>
  <si>
    <t>http://transparencia.ags.gob.mx/SOPMA/2023/Fraccion-II/4to Trimestre/Organigrama SOPMA.pdf</t>
  </si>
  <si>
    <t>COORDINACIÓN JURÍDICA/SECRETARÍA DE OBRAS PÚBLICAS</t>
  </si>
  <si>
    <t xml:space="preserve">LA COLUMNA F SE DEJA EN BLANCO, DEBIDO A QUE ESTE SUJETO OBLIGADO DE CONFORMIDAD CON SUS ATRIBUCIONES NO ATIENDE TEMAS RELACIONADOS CON VIOLENCIA Y/O IGUALDAD DE GENERO, ASIMISMO LA COLUNMA G EN EL MISMO SENTIDO, SE DEJE EN BLANCO YA QUE ESTE SUJETO NO CUENTA CON  UN COMITE O INSTANCIA QUE ATIENDA TEMAS DE GENERO. </t>
  </si>
  <si>
    <t>https://1drv.ms/b/c/9dbe61d0086fdc95/EcJeaewLDuZPmT4-w2f4HrsBdt7PDu_m9fWpDA8FEK7KPA?e=t1VKfz</t>
  </si>
  <si>
    <t>Dirección de Policía Preventiva</t>
  </si>
  <si>
    <t>Dirección Administrativa/Secretaría de Seguridad Pública</t>
  </si>
  <si>
    <t>https://1drv.ms/b/s!Ag8sBLYR9geBhB_OmZ6e4T1OKanA?e=daKSAH</t>
  </si>
  <si>
    <t>Dirección administrativa / Secretaría de servicios públicos</t>
  </si>
  <si>
    <t>https://1drv.ms/b/s!Ag8sBLYR9geBhB4QoI-rzxkkU_rH?e=l3IJx2</t>
  </si>
  <si>
    <t>https://1drv.ms/b/s!Ag8sBLYR9geBhCJKkMp8_5vgP4w9?e=xovQKe</t>
  </si>
  <si>
    <t>https://1drv.ms/b/s!Ag8sBLYR9geBhCFhYB2zLvSWOiU7?e=vyj6hS</t>
  </si>
  <si>
    <t>Dirección de Limpia y Aseo Público / Secretaría de servicios públicos</t>
  </si>
  <si>
    <t>https://1drv.ms/b/s!Ag8sBLYR9geBhCAQDwJHEQwzWBJg?e=QrUfMv</t>
  </si>
  <si>
    <t>Dirección de Alumbrado Público/ Secretaría de servicios públicos</t>
  </si>
  <si>
    <t>https://1drv.ms/b/s!Ag8sBLYR9geBhCSJjBcC9ds461vb?e=OTbSGb</t>
  </si>
  <si>
    <t>Dirección de Panteones  / Secretaría de servicios públicos</t>
  </si>
  <si>
    <t>https://1drv.ms/b/s!Ag8sBLYR9geBhB0jI1zuZ28mQAdj?e=ibesvb</t>
  </si>
  <si>
    <t>Dirección de Parques y Jardines / Secretaría de servicios públicos</t>
  </si>
  <si>
    <t>https://1drv.ms/b/s!Ag8sBLYR9geBhBxqaAkmOMkOykip?e=lFjRmQ</t>
  </si>
  <si>
    <t>Intituto de Convivencia y Desarrollo Linea Verde / Secretaría de servicios públicos</t>
  </si>
  <si>
    <t>https://1drv.ms/b/s!Ai5rKSH5_0FghMEdVatFhBsVkhlAwQ?e=kiBB7U</t>
  </si>
  <si>
    <t>Dirección de Recursos Humanos / Secretaría de Administración</t>
  </si>
  <si>
    <t>https://1drv.ms/b/s!AiodKVbNBxvbg0ft-OU2ZupuyBHY?e=DsYzrL</t>
  </si>
  <si>
    <t>Departamento Administrativo /  Coordinación De Transparencia Y Acceso A La Información</t>
  </si>
  <si>
    <t>Las columnas F y G de dejan en blanco, debido a que este sujeto obligado de conformidad con sus atribuciones no atiende temas relacionados con violencia y/o igualdad de género.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</si>
</sst>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u/>
      <sz val="11"/>
      <color rgb="FF0000FF"/>
      <name val="Calibri"/>
      <family val="2"/>
      <scheme val="minor"/>
    </font>
    <font>
      <sz val="10"/>
      <name val="Arial"/>
      <family val="2"/>
    </font>
    <font>
      <sz val="11"/>
      <color rgb="FF000000"/>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4" fillId="0" borderId="0" applyNumberFormat="0" applyFill="0" applyBorder="0" applyAlignment="0" applyProtection="0"/>
    <xf numFmtId="0" fontId="5" fillId="0" borderId="0">
      <alignment vertical="center"/>
    </xf>
    <xf numFmtId="0" fontId="7" fillId="0" borderId="0" applyNumberFormat="0" applyFill="0" applyBorder="0" applyAlignment="0" applyProtection="0">
      <alignment vertical="center"/>
    </xf>
    <xf numFmtId="0" fontId="8" fillId="0" borderId="0"/>
    <xf numFmtId="0" fontId="10" fillId="0" borderId="0" applyNumberFormat="0" applyFill="0" applyBorder="0" applyAlignment="0" applyProtection="0">
      <alignment vertical="top"/>
      <protection locked="0"/>
    </xf>
  </cellStyleXfs>
  <cellXfs count="26">
    <xf numFmtId="0" fontId="0" fillId="0" borderId="0" xfId="0"/>
    <xf numFmtId="0" fontId="3" fillId="3" borderId="2" xfId="0" applyFont="1" applyFill="1" applyBorder="1" applyAlignment="1">
      <alignment horizontal="center" wrapText="1"/>
    </xf>
    <xf numFmtId="0" fontId="0" fillId="0" borderId="0" xfId="0" applyFont="1" applyFill="1" applyBorder="1" applyAlignment="1">
      <alignment horizontal="center" vertical="center"/>
    </xf>
    <xf numFmtId="0" fontId="0" fillId="0" borderId="0" xfId="2" applyFont="1" applyFill="1" applyBorder="1" applyAlignment="1">
      <alignment horizontal="center" vertical="center"/>
    </xf>
    <xf numFmtId="14" fontId="0" fillId="0"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0" fontId="1" fillId="0"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49" fontId="1" fillId="0" borderId="0" xfId="4" applyNumberFormat="1" applyFont="1" applyFill="1" applyBorder="1" applyAlignment="1">
      <alignment horizontal="center" vertical="center" wrapText="1"/>
    </xf>
    <xf numFmtId="0" fontId="0" fillId="0" borderId="0" xfId="2"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xf>
    <xf numFmtId="0" fontId="4" fillId="0" borderId="0" xfId="1" applyFont="1" applyFill="1" applyBorder="1" applyAlignment="1">
      <alignment horizontal="center" vertical="center" wrapText="1"/>
    </xf>
    <xf numFmtId="0" fontId="4" fillId="0" borderId="0" xfId="1" applyFont="1" applyFill="1" applyBorder="1" applyAlignment="1">
      <alignment horizontal="center" vertical="center"/>
    </xf>
    <xf numFmtId="164" fontId="0" fillId="0" borderId="0" xfId="0" applyNumberFormat="1" applyFont="1" applyFill="1" applyBorder="1" applyAlignment="1">
      <alignment horizontal="center" vertical="center"/>
    </xf>
    <xf numFmtId="0" fontId="7" fillId="0" borderId="0" xfId="3" applyFont="1" applyFill="1" applyBorder="1" applyAlignment="1">
      <alignment horizontal="center" vertical="center"/>
    </xf>
    <xf numFmtId="0" fontId="4" fillId="0" borderId="0" xfId="5"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14"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164" fontId="9"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6">
    <cellStyle name="Hipervínculo" xfId="1" builtinId="8"/>
    <cellStyle name="Hipervínculo 2" xfId="3"/>
    <cellStyle name="Hipervínculo 3" xfId="5"/>
    <cellStyle name="Normal" xfId="0" builtinId="0"/>
    <cellStyle name="Normal 2" xfId="2"/>
    <cellStyle name="Normal 2 2" xfId="4"/>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Medium2" defaultPivotStyle="PivotStyleLight16">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w/s!AqydMPmVbcM5r079NYTkCPgVmIqX?e=fyGR3L" TargetMode="External"/><Relationship Id="rId18" Type="http://schemas.openxmlformats.org/officeDocument/2006/relationships/hyperlink" Target="https://1drv.ms/b/s!AqBmyl-U0WSXgbJGxxEKBgoNm08szA?e=LebgjG" TargetMode="External"/><Relationship Id="rId26" Type="http://schemas.openxmlformats.org/officeDocument/2006/relationships/hyperlink" Target="https://1drv.ms/b/s!ArZteN9OydCbgUC6UWhXFMdFrBqe?e=5MYuC3" TargetMode="External"/><Relationship Id="rId39" Type="http://schemas.openxmlformats.org/officeDocument/2006/relationships/hyperlink" Target="https://1drv.ms/b/s!Ao4AvoPC6m06gWvc-aGwjO4vsOwm?e=X3A6bn" TargetMode="External"/><Relationship Id="rId21" Type="http://schemas.openxmlformats.org/officeDocument/2006/relationships/hyperlink" Target="https://1drv.ms/b/s!AqBmyl-U0WSXgbJL9wtpsmewIavUTw?e=6ddoOE" TargetMode="External"/><Relationship Id="rId34" Type="http://schemas.openxmlformats.org/officeDocument/2006/relationships/hyperlink" Target="https://1drv.ms/b/s!Ao4AvoPC6m06gWiRzce3Oba5auit?e=MSsA9h" TargetMode="External"/><Relationship Id="rId42" Type="http://schemas.openxmlformats.org/officeDocument/2006/relationships/hyperlink" Target="https://1drv.ms/b/s!AgDDaTNyEp6EgQmFWx2rwXxj08dh?e=TNpjT6" TargetMode="External"/><Relationship Id="rId47" Type="http://schemas.openxmlformats.org/officeDocument/2006/relationships/hyperlink" Target="https://1drv.ms/b/s!Ao54mR75QRlwgxjBNESrlN476Z-Y?e=9rta6n" TargetMode="External"/><Relationship Id="rId50" Type="http://schemas.openxmlformats.org/officeDocument/2006/relationships/hyperlink" Target="https://1drv.ms/b/s!Ao54mR75QRlwgx2yVZKNL6Ra7b_R?e=uCbpFR" TargetMode="External"/><Relationship Id="rId55" Type="http://schemas.openxmlformats.org/officeDocument/2006/relationships/hyperlink" Target="https://1drv.ms/b/s!Ao54mR75QRlwgyOnuo7ulbEkMAZS?e=nX0tdc" TargetMode="External"/><Relationship Id="rId63" Type="http://schemas.openxmlformats.org/officeDocument/2006/relationships/hyperlink" Target="https://1drv.ms/b/s!Ao54mR75QRlwgytSJWCr6zpOXENT?e=pYRwmm" TargetMode="External"/><Relationship Id="rId68" Type="http://schemas.openxmlformats.org/officeDocument/2006/relationships/hyperlink" Target="http://transparencia.ags.gob.mx/SOPMA/2023/Fraccion-II/4to%20Trimestre/Organigrama%20SOPMA.pdf" TargetMode="External"/><Relationship Id="rId76" Type="http://schemas.openxmlformats.org/officeDocument/2006/relationships/hyperlink" Target="https://1drv.ms/b/s!Ag8sBLYR9geBhB0jI1zuZ28mQAdj?e=ibesvb" TargetMode="External"/><Relationship Id="rId7" Type="http://schemas.openxmlformats.org/officeDocument/2006/relationships/hyperlink" Target="https://1drv.ms/b/s!AqBmyl-U0WSXgbI6qHGtRATg2v25VA?e=jWEeGs" TargetMode="External"/><Relationship Id="rId71" Type="http://schemas.openxmlformats.org/officeDocument/2006/relationships/hyperlink" Target="https://1drv.ms/b/s!Ag8sBLYR9geBhB_OmZ6e4T1OKanA?e=daKSAH" TargetMode="External"/><Relationship Id="rId2" Type="http://schemas.openxmlformats.org/officeDocument/2006/relationships/hyperlink" Target="https://1drv.ms/b/s!Atbm-8_iE5DpoR3MsKzG5A8lwptK?e=wra3lY" TargetMode="External"/><Relationship Id="rId16" Type="http://schemas.openxmlformats.org/officeDocument/2006/relationships/hyperlink" Target="https://1drv.ms/b/s!AhpQ7AXlZwENjAFdGEgriOy38o6u?e=hBeAD2" TargetMode="External"/><Relationship Id="rId29" Type="http://schemas.openxmlformats.org/officeDocument/2006/relationships/hyperlink" Target="https://1drv.ms/b/s!ArZteN9OydCbgUMbxqCacnYVEVXA?e=yOBRyR" TargetMode="External"/><Relationship Id="rId11" Type="http://schemas.openxmlformats.org/officeDocument/2006/relationships/hyperlink" Target="https://1drv.ms/b/s!ApuhQwA7RPGdp0l7S7vaqOrLVdDB?e=IU84Ps" TargetMode="External"/><Relationship Id="rId24" Type="http://schemas.openxmlformats.org/officeDocument/2006/relationships/hyperlink" Target="https://1drv.ms/b/s!ArZteN9OydCbgT7TgEaPyIYZQW83?e=urVgix" TargetMode="External"/><Relationship Id="rId32" Type="http://schemas.openxmlformats.org/officeDocument/2006/relationships/hyperlink" Target="https://1drv.ms/b/s!AkJ9R77Q97tigVSQ2EZ5smWpl9ex?e=cyurXp" TargetMode="External"/><Relationship Id="rId37" Type="http://schemas.openxmlformats.org/officeDocument/2006/relationships/hyperlink" Target="https://1drv.ms/b/s!Ao4AvoPC6m06gWrbAjAs6dzanQ8V?e=YdPaw0" TargetMode="External"/><Relationship Id="rId40" Type="http://schemas.openxmlformats.org/officeDocument/2006/relationships/hyperlink" Target="https://1drv.ms/b/s!Au6lAy8rxNTHjED2JRYrRv8kT10K?e=d3TIGe" TargetMode="External"/><Relationship Id="rId45" Type="http://schemas.openxmlformats.org/officeDocument/2006/relationships/hyperlink" Target="https://1drv.ms/b/s!Ao54mR75QRlwgxaVeg6jXhvRj9gK?e=1EMtIt" TargetMode="External"/><Relationship Id="rId53" Type="http://schemas.openxmlformats.org/officeDocument/2006/relationships/hyperlink" Target="https://1drv.ms/b/s!Ao54mR75QRlwgyAx2xZdPbWRVSNM?e=e7HIm6" TargetMode="External"/><Relationship Id="rId58" Type="http://schemas.openxmlformats.org/officeDocument/2006/relationships/hyperlink" Target="https://1drv.ms/b/s!Ao54mR75QRlwgyZbURolIGUjrIsl?e=PZftSI" TargetMode="External"/><Relationship Id="rId66" Type="http://schemas.openxmlformats.org/officeDocument/2006/relationships/hyperlink" Target="https://1drv.ms/b/s!Ao54mR75QRlwgy5b1psKhw9v0Z9_?e=Fa9dzw" TargetMode="External"/><Relationship Id="rId74" Type="http://schemas.openxmlformats.org/officeDocument/2006/relationships/hyperlink" Target="https://1drv.ms/b/s!Ag8sBLYR9geBhCAQDwJHEQwzWBJg?e=QrUfMv" TargetMode="External"/><Relationship Id="rId79" Type="http://schemas.openxmlformats.org/officeDocument/2006/relationships/hyperlink" Target="https://1drv.ms/b/s!AiodKVbNBxvbg0ft-OU2ZupuyBHY?e=DsYzrL" TargetMode="External"/><Relationship Id="rId5" Type="http://schemas.openxmlformats.org/officeDocument/2006/relationships/hyperlink" Target="https://1drv.ms/b/s!As_NlPI3a2jignRJNq5G6YE42b_j?e=n05oRs" TargetMode="External"/><Relationship Id="rId61" Type="http://schemas.openxmlformats.org/officeDocument/2006/relationships/hyperlink" Target="https://1drv.ms/b/s!Ao54mR75QRlwgyke6-LF8bjXLp-R?e=iKeMQP" TargetMode="External"/><Relationship Id="rId10" Type="http://schemas.openxmlformats.org/officeDocument/2006/relationships/hyperlink" Target="https://drive.google.com/file/d/1HodYHEOO3gUkNLW2V8FfDlapDQDEafYz/view?usp=share_link" TargetMode="External"/><Relationship Id="rId19" Type="http://schemas.openxmlformats.org/officeDocument/2006/relationships/hyperlink" Target="https://1drv.ms/b/s!AqBmyl-U0WSXgbJC5_0WMxDYb3GHFg?e=5QFL0h" TargetMode="External"/><Relationship Id="rId31" Type="http://schemas.openxmlformats.org/officeDocument/2006/relationships/hyperlink" Target="https://1drv.ms/b/s!AkTfjvkSVC9YhAgCGM8nE_Xdrrfh?e=Xaaelf" TargetMode="External"/><Relationship Id="rId44" Type="http://schemas.openxmlformats.org/officeDocument/2006/relationships/hyperlink" Target="https://1drv.ms/b/s!Ao54mR75QRlwgxNVWYlUGzijFX92?e=m1xn2n" TargetMode="External"/><Relationship Id="rId52" Type="http://schemas.openxmlformats.org/officeDocument/2006/relationships/hyperlink" Target="https://1drv.ms/b/s!Ao54mR75QRlwgx8DBLw9lRP5JuiQ?e=bJf4kd" TargetMode="External"/><Relationship Id="rId60" Type="http://schemas.openxmlformats.org/officeDocument/2006/relationships/hyperlink" Target="https://1drv.ms/b/s!Ao54mR75QRlwgyh2YhH01JQdzQ-Y?e=iGdYee" TargetMode="External"/><Relationship Id="rId65" Type="http://schemas.openxmlformats.org/officeDocument/2006/relationships/hyperlink" Target="https://1drv.ms/b/s!Ao54mR75QRlwgy2Fanx85VYQF-AD?e=5XesVd" TargetMode="External"/><Relationship Id="rId73" Type="http://schemas.openxmlformats.org/officeDocument/2006/relationships/hyperlink" Target="https://1drv.ms/b/s!Ag8sBLYR9geBhCJKkMp8_5vgP4w9?e=xovQKe" TargetMode="External"/><Relationship Id="rId78" Type="http://schemas.openxmlformats.org/officeDocument/2006/relationships/hyperlink" Target="https://1drv.ms/b/s!Ai5rKSH5_0FghMEdVatFhBsVkhlAwQ?e=kiBB7U" TargetMode="External"/><Relationship Id="rId4" Type="http://schemas.openxmlformats.org/officeDocument/2006/relationships/hyperlink" Target="https://drive.google.com/file/d/19hn47Nyuhvsd0B1iXRlaxkULenu8G0hu/view?usp=sharing" TargetMode="External"/><Relationship Id="rId9" Type="http://schemas.openxmlformats.org/officeDocument/2006/relationships/hyperlink" Target="https://1drv.ms/b/s!Akhg-RjK-V5roVLm3cLN7pOrsCcP?e=bXsWLU" TargetMode="External"/><Relationship Id="rId14" Type="http://schemas.openxmlformats.org/officeDocument/2006/relationships/hyperlink" Target="https://1drv.ms/b/s!AvqqDwJrhIUrhl2Z9J2rL4hIxRa_?e=nSJEbx" TargetMode="External"/><Relationship Id="rId22" Type="http://schemas.openxmlformats.org/officeDocument/2006/relationships/hyperlink" Target="https://1drv.ms/p/c/dbd8773a2478b0d6/EdaweCQ6d9gggNu-AAAAAAABATbvvVOqofiTM6t99mj1sA?e=HM5hKI" TargetMode="External"/><Relationship Id="rId27" Type="http://schemas.openxmlformats.org/officeDocument/2006/relationships/hyperlink" Target="https://1drv.ms/b/s!ArZteN9OydCbgUKBEly6IS-_8_y7?e=fm23cZ" TargetMode="External"/><Relationship Id="rId30" Type="http://schemas.openxmlformats.org/officeDocument/2006/relationships/hyperlink" Target="https://1drv.ms/b/s!ArZteN9OydCbgURU7wXJooHuUmN-?e=PEdGiG" TargetMode="External"/><Relationship Id="rId35" Type="http://schemas.openxmlformats.org/officeDocument/2006/relationships/hyperlink" Target="https://1drv.ms/b/s!Ao4AvoPC6m06gWn91rXrybRJ4qUG?e=anav5o4T%202023%20A55%20FII%20B%20ORGANIGRAMA%20SEDESOM.xlsx" TargetMode="External"/><Relationship Id="rId43" Type="http://schemas.openxmlformats.org/officeDocument/2006/relationships/hyperlink" Target="https://1drv.ms/b/s!Ao54mR75QRlwgxJ6S8mNLHMwQuFs?e=GbUaQG" TargetMode="External"/><Relationship Id="rId48" Type="http://schemas.openxmlformats.org/officeDocument/2006/relationships/hyperlink" Target="https://1drv.ms/b/s!Ao54mR75QRlwgxvoH1kPjcmB8CyV?e=DUD0Sh" TargetMode="External"/><Relationship Id="rId56" Type="http://schemas.openxmlformats.org/officeDocument/2006/relationships/hyperlink" Target="https://1drv.ms/b/s!Ao54mR75QRlwgyQ9qktfDd5Adft-?e=4H8qOl" TargetMode="External"/><Relationship Id="rId64" Type="http://schemas.openxmlformats.org/officeDocument/2006/relationships/hyperlink" Target="https://1drv.ms/b/s!Ao54mR75QRlwgyyVlfRq5e5FyxsE?e=UaxYTx" TargetMode="External"/><Relationship Id="rId69" Type="http://schemas.openxmlformats.org/officeDocument/2006/relationships/hyperlink" Target="https://1drv.ms/b/c/9dbe61d0086fdc95/EcJeaewLDuZPmT4-w2f4HrsBdt7PDu_m9fWpDA8FEK7KPA?e=t1VKfz" TargetMode="External"/><Relationship Id="rId77" Type="http://schemas.openxmlformats.org/officeDocument/2006/relationships/hyperlink" Target="https://1drv.ms/b/s!Ag8sBLYR9geBhCFhYB2zLvSWOiU7?e=vyj6hS" TargetMode="External"/><Relationship Id="rId8" Type="http://schemas.openxmlformats.org/officeDocument/2006/relationships/hyperlink" Target="https://1drv.ms/b/s!AqBmyl-U0WSXgbI7OqCH557UK86VmA?e=AmqLfg" TargetMode="External"/><Relationship Id="rId51" Type="http://schemas.openxmlformats.org/officeDocument/2006/relationships/hyperlink" Target="https://1drv.ms/b/s!Ao54mR75QRlwgx5xtB8rmWHIenjN?e=nB7Shs" TargetMode="External"/><Relationship Id="rId72" Type="http://schemas.openxmlformats.org/officeDocument/2006/relationships/hyperlink" Target="https://1drv.ms/b/s!Ag8sBLYR9geBhBxqaAkmOMkOykip?e=lFjRmQ" TargetMode="External"/><Relationship Id="rId3" Type="http://schemas.openxmlformats.org/officeDocument/2006/relationships/hyperlink" Target="https://drive.google.com/file/d/1lzy2K8UMyvyeTvzpIe7EHeZfuIx2WBzr/view?usp=sharing" TargetMode="External"/><Relationship Id="rId12" Type="http://schemas.openxmlformats.org/officeDocument/2006/relationships/hyperlink" Target="https://1drv.ms/b/s!AiBEgkKj9mr7gRvkKBoLSsJb6xBL?e=PnkXMh" TargetMode="External"/><Relationship Id="rId17" Type="http://schemas.openxmlformats.org/officeDocument/2006/relationships/hyperlink" Target="https://1drv.ms/b/s!ArdKkcmH92Wgiw-GYo8A47ORd3oq?e=7yw16R" TargetMode="External"/><Relationship Id="rId25" Type="http://schemas.openxmlformats.org/officeDocument/2006/relationships/hyperlink" Target="https://1drv.ms/b/s!ArZteN9OydCbgT8DEKs3S20bnQMJ?e=4HK4cY" TargetMode="External"/><Relationship Id="rId33" Type="http://schemas.openxmlformats.org/officeDocument/2006/relationships/hyperlink" Target="https://1drv.ms/b/c/990e606f3bb7052e/EVGzV073J1xClWLyOysHe6MBnQqPa-OoGsAmtVzJdEtrSQ?e=rMe2OI" TargetMode="External"/><Relationship Id="rId38" Type="http://schemas.openxmlformats.org/officeDocument/2006/relationships/hyperlink" Target="https://1drv.ms/b/s!Ao4AvoPC6m06gWzYdO8RGS273SzI?e=JxOnK9" TargetMode="External"/><Relationship Id="rId46" Type="http://schemas.openxmlformats.org/officeDocument/2006/relationships/hyperlink" Target="https://1drv.ms/b/s!Ao54mR75QRlwgxes0tqwUZ-j3_k3?e=WLtINh" TargetMode="External"/><Relationship Id="rId59" Type="http://schemas.openxmlformats.org/officeDocument/2006/relationships/hyperlink" Target="https://1drv.ms/b/s!Ao54mR75QRlwgydcabkoySqCXQgH?e=ftufBQ" TargetMode="External"/><Relationship Id="rId67" Type="http://schemas.openxmlformats.org/officeDocument/2006/relationships/hyperlink" Target="https://1drv.ms/b/s!Ao54mR75QRlwgy-NPuvrNhfPC2EX?e=ovZg8i" TargetMode="External"/><Relationship Id="rId20" Type="http://schemas.openxmlformats.org/officeDocument/2006/relationships/hyperlink" Target="https://1drv.ms/b/s!ArUJREAZtQJPnzwsNC6O_7ue-ZVc?e=OWBwt0" TargetMode="External"/><Relationship Id="rId41" Type="http://schemas.openxmlformats.org/officeDocument/2006/relationships/hyperlink" Target="https://1drv.ms/b/s!AlT-8ZA0W0-LghMkKZbwT6tcG-Ec?e=xdDw8c" TargetMode="External"/><Relationship Id="rId54" Type="http://schemas.openxmlformats.org/officeDocument/2006/relationships/hyperlink" Target="https://1drv.ms/b/s!Ao54mR75QRlwgyLAYMculFJ-Yuv-?e=CBpG68" TargetMode="External"/><Relationship Id="rId62" Type="http://schemas.openxmlformats.org/officeDocument/2006/relationships/hyperlink" Target="https://1drv.ms/b/s!Ao54mR75QRlwgypRdSEz59Tntp4y?e=vcjbvl" TargetMode="External"/><Relationship Id="rId70" Type="http://schemas.openxmlformats.org/officeDocument/2006/relationships/hyperlink" Target="https://1drv.ms/b/s!Ag8sBLYR9geBhB4QoI-rzxkkU_rH?e=l3IJx2" TargetMode="External"/><Relationship Id="rId75" Type="http://schemas.openxmlformats.org/officeDocument/2006/relationships/hyperlink" Target="https://1drv.ms/b/s!Ag8sBLYR9geBhCSJjBcC9ds461vb?e=OTbSGb" TargetMode="External"/><Relationship Id="rId1" Type="http://schemas.openxmlformats.org/officeDocument/2006/relationships/hyperlink" Target="https://1drv.ms/b/s!Atbm-8_iE5DpoR7eGjP8ypQHfAaH?e=PjPUmF" TargetMode="External"/><Relationship Id="rId6" Type="http://schemas.openxmlformats.org/officeDocument/2006/relationships/hyperlink" Target="https://1drv.ms/b/s!AtfYUgT60kUqgQytTHMDLRG-6Xjf" TargetMode="External"/><Relationship Id="rId15" Type="http://schemas.openxmlformats.org/officeDocument/2006/relationships/hyperlink" Target="https://1drv.ms/b/s!AlU5a-sYq9k0bcpE-AUwoLh5HOs?e=BiGyZC" TargetMode="External"/><Relationship Id="rId23" Type="http://schemas.openxmlformats.org/officeDocument/2006/relationships/hyperlink" Target="https://1drv.ms/b/s!AqcgzTonbEtxc557DCMKpQYJ-XA?e=comwvZ" TargetMode="External"/><Relationship Id="rId28" Type="http://schemas.openxmlformats.org/officeDocument/2006/relationships/hyperlink" Target="https://1drv.ms/b/s!ArZteN9OydCbgUFlRt80z87hSeTF?e=32LMwz" TargetMode="External"/><Relationship Id="rId36" Type="http://schemas.openxmlformats.org/officeDocument/2006/relationships/hyperlink" Target="https://1drv.ms/b/s!Ao4AvoPC6m06gW0NlWLQBbONEApl?e=WbJAy0" TargetMode="External"/><Relationship Id="rId49" Type="http://schemas.openxmlformats.org/officeDocument/2006/relationships/hyperlink" Target="https://1drv.ms/b/s!Ao54mR75QRlwgxyQJHBaIYylPbzU?e=MZcGsu" TargetMode="External"/><Relationship Id="rId57" Type="http://schemas.openxmlformats.org/officeDocument/2006/relationships/hyperlink" Target="https://1drv.ms/b/s!Ao54mR75QRlwgyUhJwJUngp1VkZU?e=pajgW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3.85546875" bestFit="1" customWidth="1"/>
    <col min="5" max="5" width="43.42578125" customWidth="1"/>
    <col min="6" max="6" width="31.5703125" customWidth="1"/>
    <col min="7" max="7" width="28.7109375" customWidth="1"/>
    <col min="8" max="8" width="87.42578125" customWidth="1"/>
    <col min="9" max="9" width="17.5703125" bestFit="1" customWidth="1"/>
    <col min="10" max="10" width="20.140625" bestFit="1" customWidth="1"/>
    <col min="11" max="11" width="104" customWidth="1"/>
  </cols>
  <sheetData>
    <row r="1" spans="1:11" hidden="1" x14ac:dyDescent="0.25">
      <c r="A1" t="s">
        <v>0</v>
      </c>
    </row>
    <row r="2" spans="1:11" x14ac:dyDescent="0.25">
      <c r="A2" s="23" t="s">
        <v>1</v>
      </c>
      <c r="B2" s="24"/>
      <c r="C2" s="24"/>
      <c r="D2" s="23" t="s">
        <v>2</v>
      </c>
      <c r="E2" s="24"/>
      <c r="F2" s="24"/>
      <c r="G2" s="23" t="s">
        <v>3</v>
      </c>
      <c r="H2" s="24"/>
      <c r="I2" s="24"/>
    </row>
    <row r="3" spans="1:11" x14ac:dyDescent="0.25">
      <c r="A3" s="25" t="s">
        <v>4</v>
      </c>
      <c r="B3" s="24"/>
      <c r="C3" s="24"/>
      <c r="D3" s="25" t="s">
        <v>5</v>
      </c>
      <c r="E3" s="24"/>
      <c r="F3" s="24"/>
      <c r="G3" s="25" t="s">
        <v>6</v>
      </c>
      <c r="H3" s="24"/>
      <c r="I3" s="2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3" t="s">
        <v>25</v>
      </c>
      <c r="B6" s="24"/>
      <c r="C6" s="24"/>
      <c r="D6" s="24"/>
      <c r="E6" s="24"/>
      <c r="F6" s="24"/>
      <c r="G6" s="24"/>
      <c r="H6" s="24"/>
      <c r="I6" s="24"/>
      <c r="J6" s="24"/>
      <c r="K6" s="24"/>
    </row>
    <row r="7" spans="1:11" ht="90" x14ac:dyDescent="0.25">
      <c r="A7" s="1" t="s">
        <v>26</v>
      </c>
      <c r="B7" s="1" t="s">
        <v>27</v>
      </c>
      <c r="C7" s="1" t="s">
        <v>28</v>
      </c>
      <c r="D7" s="1" t="s">
        <v>29</v>
      </c>
      <c r="E7" s="1" t="s">
        <v>30</v>
      </c>
      <c r="F7" s="1" t="s">
        <v>31</v>
      </c>
      <c r="G7" s="1" t="s">
        <v>32</v>
      </c>
      <c r="H7" s="1" t="s">
        <v>33</v>
      </c>
      <c r="I7" s="1" t="s">
        <v>34</v>
      </c>
      <c r="J7" s="1" t="s">
        <v>35</v>
      </c>
      <c r="K7" s="1" t="s">
        <v>36</v>
      </c>
    </row>
    <row r="8" spans="1:11" ht="54.95" customHeight="1" x14ac:dyDescent="0.25">
      <c r="A8" s="2">
        <v>2023</v>
      </c>
      <c r="B8" s="12">
        <v>45200</v>
      </c>
      <c r="C8" s="12">
        <v>45291</v>
      </c>
      <c r="D8" s="13" t="s">
        <v>39</v>
      </c>
      <c r="E8" s="2" t="s">
        <v>38</v>
      </c>
      <c r="F8" s="11"/>
      <c r="G8" s="2"/>
      <c r="H8" s="11" t="s">
        <v>40</v>
      </c>
      <c r="I8" s="12">
        <v>45301</v>
      </c>
      <c r="J8" s="12">
        <v>45301</v>
      </c>
      <c r="K8" s="11" t="s">
        <v>42</v>
      </c>
    </row>
    <row r="9" spans="1:11" ht="54.95" customHeight="1" x14ac:dyDescent="0.25">
      <c r="A9" s="2">
        <v>2023</v>
      </c>
      <c r="B9" s="12">
        <v>45200</v>
      </c>
      <c r="C9" s="12">
        <v>45291</v>
      </c>
      <c r="D9" s="13" t="s">
        <v>41</v>
      </c>
      <c r="E9" s="2" t="s">
        <v>38</v>
      </c>
      <c r="F9" s="11"/>
      <c r="G9" s="2"/>
      <c r="H9" s="11" t="s">
        <v>40</v>
      </c>
      <c r="I9" s="12">
        <v>45301</v>
      </c>
      <c r="J9" s="12">
        <v>45301</v>
      </c>
      <c r="K9" s="11" t="s">
        <v>42</v>
      </c>
    </row>
    <row r="10" spans="1:11" ht="54.95" customHeight="1" x14ac:dyDescent="0.25">
      <c r="A10" s="2">
        <v>2023</v>
      </c>
      <c r="B10" s="12">
        <v>45200</v>
      </c>
      <c r="C10" s="12">
        <v>45291</v>
      </c>
      <c r="D10" s="14" t="s">
        <v>43</v>
      </c>
      <c r="E10" s="2" t="s">
        <v>38</v>
      </c>
      <c r="F10" s="18"/>
      <c r="G10" s="19"/>
      <c r="H10" s="20" t="s">
        <v>44</v>
      </c>
      <c r="I10" s="19">
        <v>45202</v>
      </c>
      <c r="J10" s="12">
        <v>45202</v>
      </c>
      <c r="K10" s="11" t="s">
        <v>189</v>
      </c>
    </row>
    <row r="11" spans="1:11" ht="54.95" customHeight="1" x14ac:dyDescent="0.25">
      <c r="A11" s="10">
        <v>2023</v>
      </c>
      <c r="B11" s="15">
        <v>45200</v>
      </c>
      <c r="C11" s="15">
        <v>45291</v>
      </c>
      <c r="D11" s="14" t="s">
        <v>46</v>
      </c>
      <c r="E11" s="2" t="s">
        <v>37</v>
      </c>
      <c r="F11" s="2" t="s">
        <v>47</v>
      </c>
      <c r="G11" s="2" t="s">
        <v>47</v>
      </c>
      <c r="H11" s="2" t="s">
        <v>48</v>
      </c>
      <c r="I11" s="15">
        <v>45301</v>
      </c>
      <c r="J11" s="15">
        <v>45301</v>
      </c>
      <c r="K11" s="2" t="s">
        <v>49</v>
      </c>
    </row>
    <row r="12" spans="1:11" ht="54.95" customHeight="1" x14ac:dyDescent="0.25">
      <c r="A12" s="10">
        <v>2023</v>
      </c>
      <c r="B12" s="15">
        <v>45200</v>
      </c>
      <c r="C12" s="15">
        <v>45291</v>
      </c>
      <c r="D12" s="14" t="s">
        <v>50</v>
      </c>
      <c r="E12" s="2" t="s">
        <v>37</v>
      </c>
      <c r="F12" s="2" t="s">
        <v>47</v>
      </c>
      <c r="G12" s="2" t="s">
        <v>47</v>
      </c>
      <c r="H12" s="2" t="s">
        <v>51</v>
      </c>
      <c r="I12" s="15">
        <v>45301</v>
      </c>
      <c r="J12" s="15">
        <v>45301</v>
      </c>
      <c r="K12" s="2" t="s">
        <v>49</v>
      </c>
    </row>
    <row r="13" spans="1:11" ht="54.95" customHeight="1" x14ac:dyDescent="0.25">
      <c r="A13" s="10">
        <v>2023</v>
      </c>
      <c r="B13" s="15">
        <v>45200</v>
      </c>
      <c r="C13" s="15">
        <v>45291</v>
      </c>
      <c r="D13" s="14" t="s">
        <v>52</v>
      </c>
      <c r="E13" s="2" t="s">
        <v>37</v>
      </c>
      <c r="F13" s="2" t="s">
        <v>47</v>
      </c>
      <c r="G13" s="2" t="s">
        <v>47</v>
      </c>
      <c r="H13" s="2" t="s">
        <v>53</v>
      </c>
      <c r="I13" s="15">
        <v>45301</v>
      </c>
      <c r="J13" s="15">
        <v>45301</v>
      </c>
      <c r="K13" s="2" t="s">
        <v>49</v>
      </c>
    </row>
    <row r="14" spans="1:11" ht="54.95" customHeight="1" x14ac:dyDescent="0.25">
      <c r="A14" s="10">
        <v>2023</v>
      </c>
      <c r="B14" s="15">
        <v>45200</v>
      </c>
      <c r="C14" s="15">
        <v>45291</v>
      </c>
      <c r="D14" s="14" t="s">
        <v>54</v>
      </c>
      <c r="E14" s="2" t="s">
        <v>37</v>
      </c>
      <c r="F14" s="2" t="s">
        <v>47</v>
      </c>
      <c r="G14" s="2" t="s">
        <v>47</v>
      </c>
      <c r="H14" s="2" t="s">
        <v>55</v>
      </c>
      <c r="I14" s="15">
        <v>45301</v>
      </c>
      <c r="J14" s="15">
        <v>45301</v>
      </c>
      <c r="K14" s="2" t="s">
        <v>49</v>
      </c>
    </row>
    <row r="15" spans="1:11" ht="54.95" customHeight="1" x14ac:dyDescent="0.25">
      <c r="A15" s="10">
        <v>2023</v>
      </c>
      <c r="B15" s="15">
        <v>45200</v>
      </c>
      <c r="C15" s="15">
        <v>45291</v>
      </c>
      <c r="D15" s="14" t="s">
        <v>56</v>
      </c>
      <c r="E15" s="2" t="s">
        <v>37</v>
      </c>
      <c r="F15" s="2" t="s">
        <v>47</v>
      </c>
      <c r="G15" s="2" t="s">
        <v>47</v>
      </c>
      <c r="H15" s="2" t="s">
        <v>57</v>
      </c>
      <c r="I15" s="15">
        <v>45301</v>
      </c>
      <c r="J15" s="15">
        <v>45301</v>
      </c>
      <c r="K15" s="2" t="s">
        <v>49</v>
      </c>
    </row>
    <row r="16" spans="1:11" ht="54.95" customHeight="1" x14ac:dyDescent="0.25">
      <c r="A16" s="10">
        <v>2023</v>
      </c>
      <c r="B16" s="15">
        <v>45200</v>
      </c>
      <c r="C16" s="15">
        <v>45291</v>
      </c>
      <c r="D16" s="14" t="s">
        <v>58</v>
      </c>
      <c r="E16" s="2" t="s">
        <v>37</v>
      </c>
      <c r="F16" s="2" t="s">
        <v>47</v>
      </c>
      <c r="G16" s="2" t="s">
        <v>47</v>
      </c>
      <c r="H16" s="2" t="s">
        <v>59</v>
      </c>
      <c r="I16" s="15">
        <v>45301</v>
      </c>
      <c r="J16" s="15">
        <v>45301</v>
      </c>
      <c r="K16" s="2" t="s">
        <v>49</v>
      </c>
    </row>
    <row r="17" spans="1:11" ht="54.95" customHeight="1" x14ac:dyDescent="0.25">
      <c r="A17" s="10">
        <v>2023</v>
      </c>
      <c r="B17" s="15">
        <v>45200</v>
      </c>
      <c r="C17" s="15">
        <v>45291</v>
      </c>
      <c r="D17" s="14" t="s">
        <v>60</v>
      </c>
      <c r="E17" s="2" t="s">
        <v>37</v>
      </c>
      <c r="F17" s="2" t="s">
        <v>47</v>
      </c>
      <c r="G17" s="2" t="s">
        <v>47</v>
      </c>
      <c r="H17" s="2" t="s">
        <v>61</v>
      </c>
      <c r="I17" s="15">
        <v>45301</v>
      </c>
      <c r="J17" s="15">
        <v>45301</v>
      </c>
      <c r="K17" s="2" t="s">
        <v>49</v>
      </c>
    </row>
    <row r="18" spans="1:11" ht="54.95" customHeight="1" x14ac:dyDescent="0.25">
      <c r="A18" s="10">
        <v>2023</v>
      </c>
      <c r="B18" s="15">
        <v>45200</v>
      </c>
      <c r="C18" s="15">
        <v>45291</v>
      </c>
      <c r="D18" s="14" t="s">
        <v>62</v>
      </c>
      <c r="E18" s="2" t="s">
        <v>37</v>
      </c>
      <c r="F18" s="2" t="s">
        <v>47</v>
      </c>
      <c r="G18" s="2" t="s">
        <v>47</v>
      </c>
      <c r="H18" s="2" t="s">
        <v>63</v>
      </c>
      <c r="I18" s="15">
        <v>45301</v>
      </c>
      <c r="J18" s="15">
        <v>45301</v>
      </c>
      <c r="K18" s="2" t="s">
        <v>49</v>
      </c>
    </row>
    <row r="19" spans="1:11" ht="54.95" customHeight="1" x14ac:dyDescent="0.25">
      <c r="A19" s="10">
        <v>2023</v>
      </c>
      <c r="B19" s="15">
        <v>45200</v>
      </c>
      <c r="C19" s="15">
        <v>45291</v>
      </c>
      <c r="D19" s="14" t="s">
        <v>64</v>
      </c>
      <c r="E19" s="2" t="s">
        <v>37</v>
      </c>
      <c r="F19" s="2" t="s">
        <v>47</v>
      </c>
      <c r="G19" s="2" t="s">
        <v>47</v>
      </c>
      <c r="H19" s="2" t="s">
        <v>65</v>
      </c>
      <c r="I19" s="15">
        <v>45301</v>
      </c>
      <c r="J19" s="15">
        <v>45301</v>
      </c>
      <c r="K19" s="2" t="s">
        <v>49</v>
      </c>
    </row>
    <row r="20" spans="1:11" ht="54.95" customHeight="1" x14ac:dyDescent="0.25">
      <c r="A20" s="10">
        <v>2023</v>
      </c>
      <c r="B20" s="15">
        <v>45200</v>
      </c>
      <c r="C20" s="15">
        <v>45291</v>
      </c>
      <c r="D20" s="14" t="s">
        <v>66</v>
      </c>
      <c r="E20" s="2" t="s">
        <v>37</v>
      </c>
      <c r="F20" s="2" t="s">
        <v>47</v>
      </c>
      <c r="G20" s="2" t="s">
        <v>47</v>
      </c>
      <c r="H20" s="2" t="s">
        <v>67</v>
      </c>
      <c r="I20" s="15">
        <v>45301</v>
      </c>
      <c r="J20" s="15">
        <v>45301</v>
      </c>
      <c r="K20" s="2" t="s">
        <v>49</v>
      </c>
    </row>
    <row r="21" spans="1:11" ht="54.95" customHeight="1" x14ac:dyDescent="0.25">
      <c r="A21" s="10">
        <v>2023</v>
      </c>
      <c r="B21" s="15">
        <v>45200</v>
      </c>
      <c r="C21" s="15">
        <v>45291</v>
      </c>
      <c r="D21" s="14" t="s">
        <v>68</v>
      </c>
      <c r="E21" s="2" t="s">
        <v>37</v>
      </c>
      <c r="F21" s="2" t="s">
        <v>47</v>
      </c>
      <c r="G21" s="2" t="s">
        <v>47</v>
      </c>
      <c r="H21" s="2" t="s">
        <v>69</v>
      </c>
      <c r="I21" s="15">
        <v>45301</v>
      </c>
      <c r="J21" s="15">
        <v>45301</v>
      </c>
      <c r="K21" s="2" t="s">
        <v>49</v>
      </c>
    </row>
    <row r="22" spans="1:11" ht="54.95" customHeight="1" x14ac:dyDescent="0.25">
      <c r="A22" s="10">
        <v>2023</v>
      </c>
      <c r="B22" s="15">
        <v>45200</v>
      </c>
      <c r="C22" s="15">
        <v>45291</v>
      </c>
      <c r="D22" s="14" t="s">
        <v>70</v>
      </c>
      <c r="E22" s="2" t="s">
        <v>37</v>
      </c>
      <c r="F22" s="2" t="s">
        <v>47</v>
      </c>
      <c r="G22" s="2" t="s">
        <v>47</v>
      </c>
      <c r="H22" s="2" t="s">
        <v>71</v>
      </c>
      <c r="I22" s="15">
        <v>45301</v>
      </c>
      <c r="J22" s="15">
        <v>45301</v>
      </c>
      <c r="K22" s="2" t="s">
        <v>49</v>
      </c>
    </row>
    <row r="23" spans="1:11" ht="54.95" customHeight="1" x14ac:dyDescent="0.25">
      <c r="A23" s="10">
        <v>2023</v>
      </c>
      <c r="B23" s="15">
        <v>45200</v>
      </c>
      <c r="C23" s="15">
        <v>45291</v>
      </c>
      <c r="D23" s="14" t="s">
        <v>72</v>
      </c>
      <c r="E23" s="2" t="s">
        <v>37</v>
      </c>
      <c r="F23" s="2" t="s">
        <v>47</v>
      </c>
      <c r="G23" s="2" t="s">
        <v>47</v>
      </c>
      <c r="H23" s="2" t="s">
        <v>73</v>
      </c>
      <c r="I23" s="15">
        <v>45301</v>
      </c>
      <c r="J23" s="15">
        <v>45301</v>
      </c>
      <c r="K23" s="2" t="s">
        <v>49</v>
      </c>
    </row>
    <row r="24" spans="1:11" ht="54.95" customHeight="1" x14ac:dyDescent="0.25">
      <c r="A24" s="10">
        <v>2023</v>
      </c>
      <c r="B24" s="15">
        <v>45200</v>
      </c>
      <c r="C24" s="15">
        <v>45291</v>
      </c>
      <c r="D24" s="14" t="s">
        <v>74</v>
      </c>
      <c r="E24" s="2" t="s">
        <v>37</v>
      </c>
      <c r="F24" s="2" t="s">
        <v>47</v>
      </c>
      <c r="G24" s="2" t="s">
        <v>47</v>
      </c>
      <c r="H24" s="2" t="s">
        <v>75</v>
      </c>
      <c r="I24" s="15">
        <v>45301</v>
      </c>
      <c r="J24" s="15">
        <v>45301</v>
      </c>
      <c r="K24" s="2" t="s">
        <v>49</v>
      </c>
    </row>
    <row r="25" spans="1:11" ht="54.95" customHeight="1" x14ac:dyDescent="0.25">
      <c r="A25" s="10">
        <v>2023</v>
      </c>
      <c r="B25" s="15">
        <v>45200</v>
      </c>
      <c r="C25" s="15">
        <v>45291</v>
      </c>
      <c r="D25" s="14" t="s">
        <v>76</v>
      </c>
      <c r="E25" s="2" t="s">
        <v>37</v>
      </c>
      <c r="F25" s="2" t="s">
        <v>47</v>
      </c>
      <c r="G25" s="2" t="s">
        <v>47</v>
      </c>
      <c r="H25" s="2" t="s">
        <v>77</v>
      </c>
      <c r="I25" s="15">
        <v>45301</v>
      </c>
      <c r="J25" s="15">
        <v>45301</v>
      </c>
      <c r="K25" s="2" t="s">
        <v>49</v>
      </c>
    </row>
    <row r="26" spans="1:11" ht="54.95" customHeight="1" x14ac:dyDescent="0.25">
      <c r="A26" s="10">
        <v>2023</v>
      </c>
      <c r="B26" s="15">
        <v>45200</v>
      </c>
      <c r="C26" s="15">
        <v>45291</v>
      </c>
      <c r="D26" s="14" t="s">
        <v>78</v>
      </c>
      <c r="E26" s="2" t="s">
        <v>37</v>
      </c>
      <c r="F26" s="2" t="s">
        <v>47</v>
      </c>
      <c r="G26" s="2" t="s">
        <v>47</v>
      </c>
      <c r="H26" s="2" t="s">
        <v>79</v>
      </c>
      <c r="I26" s="15">
        <v>45301</v>
      </c>
      <c r="J26" s="15">
        <v>45301</v>
      </c>
      <c r="K26" s="2" t="s">
        <v>49</v>
      </c>
    </row>
    <row r="27" spans="1:11" ht="54.95" customHeight="1" x14ac:dyDescent="0.25">
      <c r="A27" s="10">
        <v>2023</v>
      </c>
      <c r="B27" s="15">
        <v>45200</v>
      </c>
      <c r="C27" s="15">
        <v>45291</v>
      </c>
      <c r="D27" s="14" t="s">
        <v>80</v>
      </c>
      <c r="E27" s="2" t="s">
        <v>37</v>
      </c>
      <c r="F27" s="2" t="s">
        <v>47</v>
      </c>
      <c r="G27" s="2" t="s">
        <v>47</v>
      </c>
      <c r="H27" s="2" t="s">
        <v>81</v>
      </c>
      <c r="I27" s="15">
        <v>45301</v>
      </c>
      <c r="J27" s="15">
        <v>45301</v>
      </c>
      <c r="K27" s="2" t="s">
        <v>49</v>
      </c>
    </row>
    <row r="28" spans="1:11" ht="54.95" customHeight="1" x14ac:dyDescent="0.25">
      <c r="A28" s="10">
        <v>2023</v>
      </c>
      <c r="B28" s="15">
        <v>45200</v>
      </c>
      <c r="C28" s="15">
        <v>45291</v>
      </c>
      <c r="D28" s="14" t="s">
        <v>82</v>
      </c>
      <c r="E28" s="2" t="s">
        <v>37</v>
      </c>
      <c r="F28" s="2" t="s">
        <v>47</v>
      </c>
      <c r="G28" s="2" t="s">
        <v>47</v>
      </c>
      <c r="H28" s="2" t="s">
        <v>83</v>
      </c>
      <c r="I28" s="15">
        <v>45301</v>
      </c>
      <c r="J28" s="15">
        <v>45301</v>
      </c>
      <c r="K28" s="2" t="s">
        <v>49</v>
      </c>
    </row>
    <row r="29" spans="1:11" ht="54.95" customHeight="1" x14ac:dyDescent="0.25">
      <c r="A29" s="3">
        <v>2023</v>
      </c>
      <c r="B29" s="4">
        <v>45200</v>
      </c>
      <c r="C29" s="4">
        <v>45291</v>
      </c>
      <c r="D29" s="16" t="s">
        <v>84</v>
      </c>
      <c r="E29" s="3" t="s">
        <v>85</v>
      </c>
      <c r="F29" s="3"/>
      <c r="G29" s="3"/>
      <c r="H29" s="3" t="s">
        <v>86</v>
      </c>
      <c r="I29" s="4">
        <v>45301</v>
      </c>
      <c r="J29" s="4">
        <v>45301</v>
      </c>
      <c r="K29" s="9" t="s">
        <v>42</v>
      </c>
    </row>
    <row r="30" spans="1:11" ht="54.95" customHeight="1" x14ac:dyDescent="0.25">
      <c r="A30" s="2">
        <v>2023</v>
      </c>
      <c r="B30" s="21">
        <v>45200</v>
      </c>
      <c r="C30" s="21">
        <v>45291</v>
      </c>
      <c r="D30" s="14" t="s">
        <v>87</v>
      </c>
      <c r="E30" s="2" t="s">
        <v>38</v>
      </c>
      <c r="F30" s="2"/>
      <c r="G30" s="2"/>
      <c r="H30" s="2" t="s">
        <v>88</v>
      </c>
      <c r="I30" s="21">
        <v>45301</v>
      </c>
      <c r="J30" s="21">
        <v>45301</v>
      </c>
      <c r="K30" s="22" t="s">
        <v>45</v>
      </c>
    </row>
    <row r="31" spans="1:11" ht="54.95" customHeight="1" x14ac:dyDescent="0.25">
      <c r="A31" s="2">
        <v>2023</v>
      </c>
      <c r="B31" s="12">
        <v>45200</v>
      </c>
      <c r="C31" s="12">
        <v>45291</v>
      </c>
      <c r="D31" s="14" t="s">
        <v>89</v>
      </c>
      <c r="E31" s="2" t="s">
        <v>38</v>
      </c>
      <c r="F31" s="2"/>
      <c r="G31" s="2"/>
      <c r="H31" s="2" t="s">
        <v>90</v>
      </c>
      <c r="I31" s="12">
        <v>45301</v>
      </c>
      <c r="J31" s="12">
        <v>45301</v>
      </c>
      <c r="K31" s="11" t="s">
        <v>91</v>
      </c>
    </row>
    <row r="32" spans="1:11" ht="54.95" customHeight="1" x14ac:dyDescent="0.25">
      <c r="A32" s="2">
        <v>2023</v>
      </c>
      <c r="B32" s="12">
        <v>45200</v>
      </c>
      <c r="C32" s="12">
        <v>45291</v>
      </c>
      <c r="D32" s="14" t="s">
        <v>92</v>
      </c>
      <c r="E32" s="2" t="s">
        <v>38</v>
      </c>
      <c r="F32" s="2"/>
      <c r="G32" s="2"/>
      <c r="H32" s="2" t="s">
        <v>90</v>
      </c>
      <c r="I32" s="12">
        <v>45301</v>
      </c>
      <c r="J32" s="12">
        <v>45301</v>
      </c>
      <c r="K32" s="11" t="s">
        <v>91</v>
      </c>
    </row>
    <row r="33" spans="1:11" ht="54.95" customHeight="1" x14ac:dyDescent="0.25">
      <c r="A33" s="2">
        <v>2023</v>
      </c>
      <c r="B33" s="12">
        <v>45200</v>
      </c>
      <c r="C33" s="12">
        <v>45291</v>
      </c>
      <c r="D33" s="14" t="s">
        <v>93</v>
      </c>
      <c r="E33" s="2" t="s">
        <v>38</v>
      </c>
      <c r="F33" s="2"/>
      <c r="G33" s="2"/>
      <c r="H33" s="2" t="s">
        <v>90</v>
      </c>
      <c r="I33" s="12">
        <v>45301</v>
      </c>
      <c r="J33" s="12">
        <v>45301</v>
      </c>
      <c r="K33" s="11" t="s">
        <v>91</v>
      </c>
    </row>
    <row r="34" spans="1:11" ht="54.95" customHeight="1" x14ac:dyDescent="0.25">
      <c r="A34" s="2">
        <v>2023</v>
      </c>
      <c r="B34" s="12">
        <v>45200</v>
      </c>
      <c r="C34" s="12">
        <v>45291</v>
      </c>
      <c r="D34" s="14" t="s">
        <v>94</v>
      </c>
      <c r="E34" s="2" t="s">
        <v>38</v>
      </c>
      <c r="F34" s="2"/>
      <c r="G34" s="2"/>
      <c r="H34" s="2" t="s">
        <v>90</v>
      </c>
      <c r="I34" s="12">
        <v>45301</v>
      </c>
      <c r="J34" s="12">
        <v>45301</v>
      </c>
      <c r="K34" s="11" t="s">
        <v>91</v>
      </c>
    </row>
    <row r="35" spans="1:11" ht="54.95" customHeight="1" x14ac:dyDescent="0.25">
      <c r="A35" s="2">
        <v>2023</v>
      </c>
      <c r="B35" s="12">
        <v>45200</v>
      </c>
      <c r="C35" s="12">
        <v>45291</v>
      </c>
      <c r="D35" s="14" t="s">
        <v>95</v>
      </c>
      <c r="E35" s="2" t="s">
        <v>38</v>
      </c>
      <c r="F35" s="2"/>
      <c r="G35" s="2"/>
      <c r="H35" s="2" t="s">
        <v>90</v>
      </c>
      <c r="I35" s="12">
        <v>45301</v>
      </c>
      <c r="J35" s="12">
        <v>45301</v>
      </c>
      <c r="K35" s="11" t="s">
        <v>91</v>
      </c>
    </row>
    <row r="36" spans="1:11" ht="54.95" customHeight="1" x14ac:dyDescent="0.25">
      <c r="A36" s="2">
        <v>2023</v>
      </c>
      <c r="B36" s="12">
        <v>45200</v>
      </c>
      <c r="C36" s="12">
        <v>45291</v>
      </c>
      <c r="D36" s="14" t="s">
        <v>96</v>
      </c>
      <c r="E36" s="2" t="s">
        <v>38</v>
      </c>
      <c r="F36" s="2"/>
      <c r="G36" s="2"/>
      <c r="H36" s="2" t="s">
        <v>90</v>
      </c>
      <c r="I36" s="12">
        <v>45301</v>
      </c>
      <c r="J36" s="12">
        <v>45301</v>
      </c>
      <c r="K36" s="11" t="s">
        <v>91</v>
      </c>
    </row>
    <row r="37" spans="1:11" ht="54.95" customHeight="1" x14ac:dyDescent="0.25">
      <c r="A37" s="2">
        <v>2023</v>
      </c>
      <c r="B37" s="12">
        <v>45200</v>
      </c>
      <c r="C37" s="12">
        <v>45291</v>
      </c>
      <c r="D37" s="14" t="s">
        <v>97</v>
      </c>
      <c r="E37" s="2" t="s">
        <v>38</v>
      </c>
      <c r="F37" s="2"/>
      <c r="G37" s="2"/>
      <c r="H37" s="2" t="s">
        <v>90</v>
      </c>
      <c r="I37" s="12">
        <v>45301</v>
      </c>
      <c r="J37" s="12">
        <v>45301</v>
      </c>
      <c r="K37" s="11" t="s">
        <v>91</v>
      </c>
    </row>
    <row r="38" spans="1:11" ht="54.95" customHeight="1" x14ac:dyDescent="0.25">
      <c r="A38" s="2">
        <v>2023</v>
      </c>
      <c r="B38" s="12">
        <v>45200</v>
      </c>
      <c r="C38" s="12">
        <v>45291</v>
      </c>
      <c r="D38" s="14" t="s">
        <v>98</v>
      </c>
      <c r="E38" s="2" t="s">
        <v>37</v>
      </c>
      <c r="F38" s="2" t="s">
        <v>99</v>
      </c>
      <c r="G38" s="2" t="s">
        <v>99</v>
      </c>
      <c r="H38" s="2" t="s">
        <v>100</v>
      </c>
      <c r="I38" s="12">
        <v>45301</v>
      </c>
      <c r="J38" s="12">
        <v>45301</v>
      </c>
      <c r="K38" s="11" t="s">
        <v>101</v>
      </c>
    </row>
    <row r="39" spans="1:11" ht="54.95" customHeight="1" x14ac:dyDescent="0.25">
      <c r="A39" s="2">
        <v>2023</v>
      </c>
      <c r="B39" s="12">
        <v>45200</v>
      </c>
      <c r="C39" s="12">
        <v>45291</v>
      </c>
      <c r="D39" s="14" t="s">
        <v>102</v>
      </c>
      <c r="E39" s="2" t="s">
        <v>38</v>
      </c>
      <c r="F39" s="2" t="s">
        <v>103</v>
      </c>
      <c r="G39" s="2" t="s">
        <v>103</v>
      </c>
      <c r="H39" s="5" t="s">
        <v>104</v>
      </c>
      <c r="I39" s="12">
        <v>45296</v>
      </c>
      <c r="J39" s="12">
        <v>45296</v>
      </c>
      <c r="K39" s="11" t="s">
        <v>105</v>
      </c>
    </row>
    <row r="40" spans="1:11" ht="54.95" customHeight="1" x14ac:dyDescent="0.25">
      <c r="A40" s="2">
        <v>2023</v>
      </c>
      <c r="B40" s="12">
        <v>45200</v>
      </c>
      <c r="C40" s="12">
        <v>45291</v>
      </c>
      <c r="D40" s="14" t="s">
        <v>106</v>
      </c>
      <c r="E40" s="2" t="s">
        <v>37</v>
      </c>
      <c r="F40" s="2" t="s">
        <v>107</v>
      </c>
      <c r="G40" s="2" t="s">
        <v>108</v>
      </c>
      <c r="H40" s="2" t="s">
        <v>109</v>
      </c>
      <c r="I40" s="12">
        <v>45417</v>
      </c>
      <c r="J40" s="12">
        <v>45417</v>
      </c>
      <c r="K40" s="11" t="s">
        <v>110</v>
      </c>
    </row>
    <row r="41" spans="1:11" ht="54.95" customHeight="1" x14ac:dyDescent="0.25">
      <c r="A41" s="2">
        <v>2023</v>
      </c>
      <c r="B41" s="12">
        <v>45200</v>
      </c>
      <c r="C41" s="12">
        <v>45291</v>
      </c>
      <c r="D41" s="14" t="s">
        <v>111</v>
      </c>
      <c r="E41" s="2" t="s">
        <v>38</v>
      </c>
      <c r="F41" s="2"/>
      <c r="G41" s="2"/>
      <c r="H41" s="2" t="s">
        <v>112</v>
      </c>
      <c r="I41" s="12">
        <v>45301</v>
      </c>
      <c r="J41" s="12">
        <v>45301</v>
      </c>
      <c r="K41" s="11" t="s">
        <v>42</v>
      </c>
    </row>
    <row r="42" spans="1:11" ht="54.95" customHeight="1" x14ac:dyDescent="0.25">
      <c r="A42" s="2">
        <v>2023</v>
      </c>
      <c r="B42" s="12">
        <v>45200</v>
      </c>
      <c r="C42" s="12">
        <v>45291</v>
      </c>
      <c r="D42" s="14" t="s">
        <v>113</v>
      </c>
      <c r="E42" s="2" t="s">
        <v>38</v>
      </c>
      <c r="F42" s="2"/>
      <c r="G42" s="2"/>
      <c r="H42" s="11" t="s">
        <v>119</v>
      </c>
      <c r="I42" s="12">
        <v>45301</v>
      </c>
      <c r="J42" s="12">
        <v>45301</v>
      </c>
      <c r="K42" s="11" t="s">
        <v>42</v>
      </c>
    </row>
    <row r="43" spans="1:11" ht="54.95" customHeight="1" x14ac:dyDescent="0.25">
      <c r="A43" s="2">
        <v>2023</v>
      </c>
      <c r="B43" s="12">
        <v>45200</v>
      </c>
      <c r="C43" s="12">
        <v>45291</v>
      </c>
      <c r="D43" s="14" t="s">
        <v>114</v>
      </c>
      <c r="E43" s="2" t="s">
        <v>38</v>
      </c>
      <c r="F43" s="2"/>
      <c r="G43" s="2"/>
      <c r="H43" s="11" t="s">
        <v>120</v>
      </c>
      <c r="I43" s="12">
        <v>45301</v>
      </c>
      <c r="J43" s="12">
        <v>45301</v>
      </c>
      <c r="K43" s="11" t="s">
        <v>42</v>
      </c>
    </row>
    <row r="44" spans="1:11" ht="54.95" customHeight="1" x14ac:dyDescent="0.25">
      <c r="A44" s="2">
        <v>2023</v>
      </c>
      <c r="B44" s="12">
        <v>45200</v>
      </c>
      <c r="C44" s="12">
        <v>45291</v>
      </c>
      <c r="D44" s="14" t="s">
        <v>115</v>
      </c>
      <c r="E44" s="2" t="s">
        <v>38</v>
      </c>
      <c r="F44" s="2"/>
      <c r="G44" s="2"/>
      <c r="H44" s="11" t="s">
        <v>121</v>
      </c>
      <c r="I44" s="12">
        <v>45301</v>
      </c>
      <c r="J44" s="12">
        <v>45301</v>
      </c>
      <c r="K44" s="11" t="s">
        <v>42</v>
      </c>
    </row>
    <row r="45" spans="1:11" ht="54.95" customHeight="1" x14ac:dyDescent="0.25">
      <c r="A45" s="2">
        <v>2023</v>
      </c>
      <c r="B45" s="12">
        <v>45200</v>
      </c>
      <c r="C45" s="12">
        <v>45291</v>
      </c>
      <c r="D45" s="14" t="s">
        <v>116</v>
      </c>
      <c r="E45" s="2" t="s">
        <v>38</v>
      </c>
      <c r="F45" s="2"/>
      <c r="G45" s="2"/>
      <c r="H45" s="11" t="s">
        <v>122</v>
      </c>
      <c r="I45" s="12">
        <v>45301</v>
      </c>
      <c r="J45" s="12">
        <v>45301</v>
      </c>
      <c r="K45" s="11" t="s">
        <v>42</v>
      </c>
    </row>
    <row r="46" spans="1:11" ht="54.95" customHeight="1" x14ac:dyDescent="0.25">
      <c r="A46" s="2">
        <v>2023</v>
      </c>
      <c r="B46" s="12">
        <v>45200</v>
      </c>
      <c r="C46" s="12">
        <v>45291</v>
      </c>
      <c r="D46" s="14" t="s">
        <v>117</v>
      </c>
      <c r="E46" s="2" t="s">
        <v>38</v>
      </c>
      <c r="F46" s="2"/>
      <c r="G46" s="2"/>
      <c r="H46" s="11" t="s">
        <v>123</v>
      </c>
      <c r="I46" s="12">
        <v>45301</v>
      </c>
      <c r="J46" s="12">
        <v>45301</v>
      </c>
      <c r="K46" s="11" t="s">
        <v>42</v>
      </c>
    </row>
    <row r="47" spans="1:11" ht="54.95" customHeight="1" x14ac:dyDescent="0.25">
      <c r="A47" s="2">
        <v>2023</v>
      </c>
      <c r="B47" s="12">
        <v>45200</v>
      </c>
      <c r="C47" s="12">
        <v>45291</v>
      </c>
      <c r="D47" s="14" t="s">
        <v>118</v>
      </c>
      <c r="E47" s="2" t="s">
        <v>38</v>
      </c>
      <c r="F47" s="2"/>
      <c r="G47" s="2"/>
      <c r="H47" s="11" t="s">
        <v>124</v>
      </c>
      <c r="I47" s="12">
        <v>45301</v>
      </c>
      <c r="J47" s="12">
        <v>45301</v>
      </c>
      <c r="K47" s="11" t="s">
        <v>42</v>
      </c>
    </row>
    <row r="48" spans="1:11" ht="54.95" customHeight="1" x14ac:dyDescent="0.25">
      <c r="A48" s="2">
        <v>2023</v>
      </c>
      <c r="B48" s="12">
        <v>45200</v>
      </c>
      <c r="C48" s="12">
        <v>45291</v>
      </c>
      <c r="D48" s="14" t="s">
        <v>125</v>
      </c>
      <c r="E48" s="2" t="s">
        <v>38</v>
      </c>
      <c r="F48" s="2" t="s">
        <v>126</v>
      </c>
      <c r="G48" s="2" t="s">
        <v>126</v>
      </c>
      <c r="H48" s="2" t="s">
        <v>127</v>
      </c>
      <c r="I48" s="12">
        <v>45301</v>
      </c>
      <c r="J48" s="12">
        <v>45301</v>
      </c>
      <c r="K48" s="11" t="s">
        <v>128</v>
      </c>
    </row>
    <row r="49" spans="1:11" ht="54.95" customHeight="1" x14ac:dyDescent="0.25">
      <c r="A49" s="2">
        <v>2023</v>
      </c>
      <c r="B49" s="12">
        <v>45200</v>
      </c>
      <c r="C49" s="12">
        <v>45291</v>
      </c>
      <c r="D49" s="14" t="s">
        <v>129</v>
      </c>
      <c r="E49" s="2" t="s">
        <v>38</v>
      </c>
      <c r="F49" s="2"/>
      <c r="G49" s="2"/>
      <c r="H49" s="6" t="s">
        <v>130</v>
      </c>
      <c r="I49" s="7">
        <v>45301</v>
      </c>
      <c r="J49" s="7">
        <v>45301</v>
      </c>
      <c r="K49" s="8" t="s">
        <v>131</v>
      </c>
    </row>
    <row r="50" spans="1:11" ht="54.95" customHeight="1" x14ac:dyDescent="0.25">
      <c r="A50" s="2">
        <v>2023</v>
      </c>
      <c r="B50" s="12">
        <v>45200</v>
      </c>
      <c r="C50" s="12">
        <v>45291</v>
      </c>
      <c r="D50" s="14" t="s">
        <v>132</v>
      </c>
      <c r="E50" s="2" t="s">
        <v>38</v>
      </c>
      <c r="F50" s="2"/>
      <c r="G50" s="2"/>
      <c r="H50" s="2" t="s">
        <v>133</v>
      </c>
      <c r="I50" s="15">
        <v>45301</v>
      </c>
      <c r="J50" s="15">
        <v>45301</v>
      </c>
      <c r="K50" s="11" t="s">
        <v>134</v>
      </c>
    </row>
    <row r="51" spans="1:11" ht="54.95" customHeight="1" x14ac:dyDescent="0.25">
      <c r="A51" s="2">
        <v>2023</v>
      </c>
      <c r="B51" s="12">
        <v>45200</v>
      </c>
      <c r="C51" s="12">
        <v>45291</v>
      </c>
      <c r="D51" s="14" t="s">
        <v>135</v>
      </c>
      <c r="E51" s="2" t="s">
        <v>37</v>
      </c>
      <c r="F51" s="2" t="s">
        <v>136</v>
      </c>
      <c r="G51" s="2" t="s">
        <v>137</v>
      </c>
      <c r="H51" s="2" t="s">
        <v>138</v>
      </c>
      <c r="I51" s="19">
        <v>45292</v>
      </c>
      <c r="J51" s="19">
        <v>45292</v>
      </c>
      <c r="K51" s="11" t="s">
        <v>139</v>
      </c>
    </row>
    <row r="52" spans="1:11" ht="54.95" customHeight="1" x14ac:dyDescent="0.25">
      <c r="A52" s="2">
        <v>2023</v>
      </c>
      <c r="B52" s="12">
        <v>45200</v>
      </c>
      <c r="C52" s="12">
        <v>45291</v>
      </c>
      <c r="D52" s="14" t="s">
        <v>140</v>
      </c>
      <c r="E52" s="2" t="s">
        <v>37</v>
      </c>
      <c r="F52" s="2" t="s">
        <v>136</v>
      </c>
      <c r="G52" s="2" t="s">
        <v>137</v>
      </c>
      <c r="H52" s="2" t="s">
        <v>138</v>
      </c>
      <c r="I52" s="19">
        <v>45292</v>
      </c>
      <c r="J52" s="19">
        <v>45292</v>
      </c>
      <c r="K52" s="11" t="s">
        <v>139</v>
      </c>
    </row>
    <row r="53" spans="1:11" ht="54.95" customHeight="1" x14ac:dyDescent="0.25">
      <c r="A53" s="2">
        <v>2023</v>
      </c>
      <c r="B53" s="12">
        <v>45200</v>
      </c>
      <c r="C53" s="12">
        <v>45291</v>
      </c>
      <c r="D53" s="14" t="s">
        <v>141</v>
      </c>
      <c r="E53" s="2" t="s">
        <v>37</v>
      </c>
      <c r="F53" s="2" t="s">
        <v>136</v>
      </c>
      <c r="G53" s="2" t="s">
        <v>137</v>
      </c>
      <c r="H53" s="2" t="s">
        <v>138</v>
      </c>
      <c r="I53" s="19">
        <v>45292</v>
      </c>
      <c r="J53" s="19">
        <v>45292</v>
      </c>
      <c r="K53" s="11" t="s">
        <v>139</v>
      </c>
    </row>
    <row r="54" spans="1:11" ht="54.95" customHeight="1" x14ac:dyDescent="0.25">
      <c r="A54" s="2">
        <v>2023</v>
      </c>
      <c r="B54" s="12">
        <v>45200</v>
      </c>
      <c r="C54" s="12">
        <v>45291</v>
      </c>
      <c r="D54" s="14" t="s">
        <v>142</v>
      </c>
      <c r="E54" s="2" t="s">
        <v>37</v>
      </c>
      <c r="F54" s="2" t="s">
        <v>136</v>
      </c>
      <c r="G54" s="2" t="s">
        <v>137</v>
      </c>
      <c r="H54" s="2" t="s">
        <v>138</v>
      </c>
      <c r="I54" s="19">
        <v>45292</v>
      </c>
      <c r="J54" s="19">
        <v>45292</v>
      </c>
      <c r="K54" s="11" t="s">
        <v>139</v>
      </c>
    </row>
    <row r="55" spans="1:11" ht="54.95" customHeight="1" x14ac:dyDescent="0.25">
      <c r="A55" s="2">
        <v>2023</v>
      </c>
      <c r="B55" s="12">
        <v>45200</v>
      </c>
      <c r="C55" s="12">
        <v>45291</v>
      </c>
      <c r="D55" s="14" t="s">
        <v>143</v>
      </c>
      <c r="E55" s="2" t="s">
        <v>37</v>
      </c>
      <c r="F55" s="2" t="s">
        <v>136</v>
      </c>
      <c r="G55" s="2" t="s">
        <v>137</v>
      </c>
      <c r="H55" s="2" t="s">
        <v>138</v>
      </c>
      <c r="I55" s="19">
        <v>45292</v>
      </c>
      <c r="J55" s="19">
        <v>45292</v>
      </c>
      <c r="K55" s="11" t="s">
        <v>139</v>
      </c>
    </row>
    <row r="56" spans="1:11" ht="54.95" customHeight="1" x14ac:dyDescent="0.25">
      <c r="A56" s="2">
        <v>2023</v>
      </c>
      <c r="B56" s="12">
        <v>45200</v>
      </c>
      <c r="C56" s="12">
        <v>45291</v>
      </c>
      <c r="D56" s="14" t="s">
        <v>144</v>
      </c>
      <c r="E56" s="2" t="s">
        <v>37</v>
      </c>
      <c r="F56" s="2" t="s">
        <v>136</v>
      </c>
      <c r="G56" s="2" t="s">
        <v>137</v>
      </c>
      <c r="H56" s="2" t="s">
        <v>138</v>
      </c>
      <c r="I56" s="19">
        <v>45292</v>
      </c>
      <c r="J56" s="19">
        <v>45292</v>
      </c>
      <c r="K56" s="11" t="s">
        <v>139</v>
      </c>
    </row>
    <row r="57" spans="1:11" ht="54.95" customHeight="1" x14ac:dyDescent="0.25">
      <c r="A57" s="2">
        <v>2023</v>
      </c>
      <c r="B57" s="12">
        <v>45200</v>
      </c>
      <c r="C57" s="12">
        <v>45291</v>
      </c>
      <c r="D57" s="14" t="s">
        <v>145</v>
      </c>
      <c r="E57" s="2" t="s">
        <v>37</v>
      </c>
      <c r="F57" s="2" t="s">
        <v>136</v>
      </c>
      <c r="G57" s="2" t="s">
        <v>137</v>
      </c>
      <c r="H57" s="2" t="s">
        <v>138</v>
      </c>
      <c r="I57" s="19">
        <v>45292</v>
      </c>
      <c r="J57" s="19">
        <v>45292</v>
      </c>
      <c r="K57" s="11" t="s">
        <v>139</v>
      </c>
    </row>
    <row r="58" spans="1:11" ht="54.95" customHeight="1" x14ac:dyDescent="0.25">
      <c r="A58" s="2">
        <v>2023</v>
      </c>
      <c r="B58" s="12">
        <v>45200</v>
      </c>
      <c r="C58" s="12">
        <v>45291</v>
      </c>
      <c r="D58" s="14" t="s">
        <v>146</v>
      </c>
      <c r="E58" s="2" t="s">
        <v>37</v>
      </c>
      <c r="F58" s="2" t="s">
        <v>136</v>
      </c>
      <c r="G58" s="2" t="s">
        <v>137</v>
      </c>
      <c r="H58" s="2" t="s">
        <v>138</v>
      </c>
      <c r="I58" s="19">
        <v>45292</v>
      </c>
      <c r="J58" s="19">
        <v>45292</v>
      </c>
      <c r="K58" s="11" t="s">
        <v>139</v>
      </c>
    </row>
    <row r="59" spans="1:11" ht="54.95" customHeight="1" x14ac:dyDescent="0.25">
      <c r="A59" s="2">
        <v>2023</v>
      </c>
      <c r="B59" s="12">
        <v>45200</v>
      </c>
      <c r="C59" s="12">
        <v>45291</v>
      </c>
      <c r="D59" s="14" t="s">
        <v>147</v>
      </c>
      <c r="E59" s="2" t="s">
        <v>37</v>
      </c>
      <c r="F59" s="2" t="s">
        <v>136</v>
      </c>
      <c r="G59" s="2" t="s">
        <v>137</v>
      </c>
      <c r="H59" s="2" t="s">
        <v>138</v>
      </c>
      <c r="I59" s="19">
        <v>45292</v>
      </c>
      <c r="J59" s="19">
        <v>45292</v>
      </c>
      <c r="K59" s="11" t="s">
        <v>139</v>
      </c>
    </row>
    <row r="60" spans="1:11" ht="54.95" customHeight="1" x14ac:dyDescent="0.25">
      <c r="A60" s="2">
        <v>2023</v>
      </c>
      <c r="B60" s="12">
        <v>45200</v>
      </c>
      <c r="C60" s="12">
        <v>45291</v>
      </c>
      <c r="D60" s="14" t="s">
        <v>148</v>
      </c>
      <c r="E60" s="2" t="s">
        <v>37</v>
      </c>
      <c r="F60" s="2" t="s">
        <v>136</v>
      </c>
      <c r="G60" s="2" t="s">
        <v>137</v>
      </c>
      <c r="H60" s="2" t="s">
        <v>138</v>
      </c>
      <c r="I60" s="19">
        <v>45292</v>
      </c>
      <c r="J60" s="19">
        <v>45292</v>
      </c>
      <c r="K60" s="11" t="s">
        <v>139</v>
      </c>
    </row>
    <row r="61" spans="1:11" ht="54.95" customHeight="1" x14ac:dyDescent="0.25">
      <c r="A61" s="2">
        <v>2023</v>
      </c>
      <c r="B61" s="12">
        <v>45200</v>
      </c>
      <c r="C61" s="12">
        <v>45291</v>
      </c>
      <c r="D61" s="14" t="s">
        <v>149</v>
      </c>
      <c r="E61" s="2" t="s">
        <v>37</v>
      </c>
      <c r="F61" s="2" t="s">
        <v>136</v>
      </c>
      <c r="G61" s="2" t="s">
        <v>137</v>
      </c>
      <c r="H61" s="2" t="s">
        <v>138</v>
      </c>
      <c r="I61" s="19">
        <v>45292</v>
      </c>
      <c r="J61" s="19">
        <v>45292</v>
      </c>
      <c r="K61" s="11" t="s">
        <v>139</v>
      </c>
    </row>
    <row r="62" spans="1:11" ht="54.95" customHeight="1" x14ac:dyDescent="0.25">
      <c r="A62" s="2">
        <v>2023</v>
      </c>
      <c r="B62" s="12">
        <v>45200</v>
      </c>
      <c r="C62" s="12">
        <v>45291</v>
      </c>
      <c r="D62" s="14" t="s">
        <v>150</v>
      </c>
      <c r="E62" s="2" t="s">
        <v>37</v>
      </c>
      <c r="F62" s="2" t="s">
        <v>136</v>
      </c>
      <c r="G62" s="2" t="s">
        <v>137</v>
      </c>
      <c r="H62" s="2" t="s">
        <v>138</v>
      </c>
      <c r="I62" s="19">
        <v>45292</v>
      </c>
      <c r="J62" s="19">
        <v>45292</v>
      </c>
      <c r="K62" s="11" t="s">
        <v>139</v>
      </c>
    </row>
    <row r="63" spans="1:11" ht="54.95" customHeight="1" x14ac:dyDescent="0.25">
      <c r="A63" s="2">
        <v>2023</v>
      </c>
      <c r="B63" s="12">
        <v>45200</v>
      </c>
      <c r="C63" s="12">
        <v>45291</v>
      </c>
      <c r="D63" s="14" t="s">
        <v>151</v>
      </c>
      <c r="E63" s="2" t="s">
        <v>37</v>
      </c>
      <c r="F63" s="2" t="s">
        <v>136</v>
      </c>
      <c r="G63" s="2" t="s">
        <v>137</v>
      </c>
      <c r="H63" s="2" t="s">
        <v>138</v>
      </c>
      <c r="I63" s="19">
        <v>45292</v>
      </c>
      <c r="J63" s="19">
        <v>45292</v>
      </c>
      <c r="K63" s="11" t="s">
        <v>139</v>
      </c>
    </row>
    <row r="64" spans="1:11" ht="54.95" customHeight="1" x14ac:dyDescent="0.25">
      <c r="A64" s="2">
        <v>2023</v>
      </c>
      <c r="B64" s="12">
        <v>45200</v>
      </c>
      <c r="C64" s="12">
        <v>45291</v>
      </c>
      <c r="D64" s="14" t="s">
        <v>152</v>
      </c>
      <c r="E64" s="2" t="s">
        <v>37</v>
      </c>
      <c r="F64" s="2" t="s">
        <v>136</v>
      </c>
      <c r="G64" s="2" t="s">
        <v>137</v>
      </c>
      <c r="H64" s="2" t="s">
        <v>138</v>
      </c>
      <c r="I64" s="19">
        <v>45292</v>
      </c>
      <c r="J64" s="19">
        <v>45292</v>
      </c>
      <c r="K64" s="11" t="s">
        <v>139</v>
      </c>
    </row>
    <row r="65" spans="1:11" ht="54.95" customHeight="1" x14ac:dyDescent="0.25">
      <c r="A65" s="2">
        <v>2023</v>
      </c>
      <c r="B65" s="12">
        <v>45200</v>
      </c>
      <c r="C65" s="12">
        <v>45291</v>
      </c>
      <c r="D65" s="14" t="s">
        <v>153</v>
      </c>
      <c r="E65" s="2" t="s">
        <v>37</v>
      </c>
      <c r="F65" s="2" t="s">
        <v>136</v>
      </c>
      <c r="G65" s="2" t="s">
        <v>137</v>
      </c>
      <c r="H65" s="2" t="s">
        <v>138</v>
      </c>
      <c r="I65" s="19">
        <v>45292</v>
      </c>
      <c r="J65" s="19">
        <v>45292</v>
      </c>
      <c r="K65" s="11" t="s">
        <v>139</v>
      </c>
    </row>
    <row r="66" spans="1:11" ht="54.95" customHeight="1" x14ac:dyDescent="0.25">
      <c r="A66" s="2">
        <v>2023</v>
      </c>
      <c r="B66" s="12">
        <v>45200</v>
      </c>
      <c r="C66" s="12">
        <v>45291</v>
      </c>
      <c r="D66" s="14" t="s">
        <v>154</v>
      </c>
      <c r="E66" s="2" t="s">
        <v>37</v>
      </c>
      <c r="F66" s="2" t="s">
        <v>136</v>
      </c>
      <c r="G66" s="2" t="s">
        <v>137</v>
      </c>
      <c r="H66" s="2" t="s">
        <v>138</v>
      </c>
      <c r="I66" s="19">
        <v>45292</v>
      </c>
      <c r="J66" s="19">
        <v>45292</v>
      </c>
      <c r="K66" s="11" t="s">
        <v>139</v>
      </c>
    </row>
    <row r="67" spans="1:11" ht="54.95" customHeight="1" x14ac:dyDescent="0.25">
      <c r="A67" s="2">
        <v>2023</v>
      </c>
      <c r="B67" s="12">
        <v>45200</v>
      </c>
      <c r="C67" s="12">
        <v>45291</v>
      </c>
      <c r="D67" s="14" t="s">
        <v>155</v>
      </c>
      <c r="E67" s="2" t="s">
        <v>37</v>
      </c>
      <c r="F67" s="2" t="s">
        <v>136</v>
      </c>
      <c r="G67" s="2" t="s">
        <v>137</v>
      </c>
      <c r="H67" s="2" t="s">
        <v>138</v>
      </c>
      <c r="I67" s="19">
        <v>45292</v>
      </c>
      <c r="J67" s="19">
        <v>45292</v>
      </c>
      <c r="K67" s="11" t="s">
        <v>139</v>
      </c>
    </row>
    <row r="68" spans="1:11" ht="54.95" customHeight="1" x14ac:dyDescent="0.25">
      <c r="A68" s="2">
        <v>2023</v>
      </c>
      <c r="B68" s="12">
        <v>45200</v>
      </c>
      <c r="C68" s="12">
        <v>45291</v>
      </c>
      <c r="D68" s="14" t="s">
        <v>156</v>
      </c>
      <c r="E68" s="2" t="s">
        <v>37</v>
      </c>
      <c r="F68" s="2" t="s">
        <v>136</v>
      </c>
      <c r="G68" s="2" t="s">
        <v>137</v>
      </c>
      <c r="H68" s="2" t="s">
        <v>138</v>
      </c>
      <c r="I68" s="19">
        <v>45292</v>
      </c>
      <c r="J68" s="19">
        <v>45292</v>
      </c>
      <c r="K68" s="11" t="s">
        <v>139</v>
      </c>
    </row>
    <row r="69" spans="1:11" ht="54.95" customHeight="1" x14ac:dyDescent="0.25">
      <c r="A69" s="2">
        <v>2023</v>
      </c>
      <c r="B69" s="12">
        <v>45200</v>
      </c>
      <c r="C69" s="12">
        <v>45291</v>
      </c>
      <c r="D69" s="14" t="s">
        <v>157</v>
      </c>
      <c r="E69" s="2" t="s">
        <v>37</v>
      </c>
      <c r="F69" s="2" t="s">
        <v>136</v>
      </c>
      <c r="G69" s="2" t="s">
        <v>137</v>
      </c>
      <c r="H69" s="2" t="s">
        <v>138</v>
      </c>
      <c r="I69" s="19">
        <v>45292</v>
      </c>
      <c r="J69" s="19">
        <v>45292</v>
      </c>
      <c r="K69" s="11" t="s">
        <v>139</v>
      </c>
    </row>
    <row r="70" spans="1:11" ht="54.95" customHeight="1" x14ac:dyDescent="0.25">
      <c r="A70" s="2">
        <v>2023</v>
      </c>
      <c r="B70" s="12">
        <v>45200</v>
      </c>
      <c r="C70" s="12">
        <v>45291</v>
      </c>
      <c r="D70" s="14" t="s">
        <v>158</v>
      </c>
      <c r="E70" s="2" t="s">
        <v>37</v>
      </c>
      <c r="F70" s="2" t="s">
        <v>136</v>
      </c>
      <c r="G70" s="2" t="s">
        <v>137</v>
      </c>
      <c r="H70" s="2" t="s">
        <v>138</v>
      </c>
      <c r="I70" s="19">
        <v>45292</v>
      </c>
      <c r="J70" s="19">
        <v>45292</v>
      </c>
      <c r="K70" s="11" t="s">
        <v>139</v>
      </c>
    </row>
    <row r="71" spans="1:11" ht="54.95" customHeight="1" x14ac:dyDescent="0.25">
      <c r="A71" s="2">
        <v>2023</v>
      </c>
      <c r="B71" s="12">
        <v>45200</v>
      </c>
      <c r="C71" s="12">
        <v>45291</v>
      </c>
      <c r="D71" s="14" t="s">
        <v>159</v>
      </c>
      <c r="E71" s="2" t="s">
        <v>37</v>
      </c>
      <c r="F71" s="2" t="s">
        <v>136</v>
      </c>
      <c r="G71" s="2" t="s">
        <v>137</v>
      </c>
      <c r="H71" s="2" t="s">
        <v>138</v>
      </c>
      <c r="I71" s="19">
        <v>45292</v>
      </c>
      <c r="J71" s="19">
        <v>45292</v>
      </c>
      <c r="K71" s="11" t="s">
        <v>139</v>
      </c>
    </row>
    <row r="72" spans="1:11" ht="54.95" customHeight="1" x14ac:dyDescent="0.25">
      <c r="A72" s="2">
        <v>2023</v>
      </c>
      <c r="B72" s="12">
        <v>45200</v>
      </c>
      <c r="C72" s="12">
        <v>45291</v>
      </c>
      <c r="D72" s="14" t="s">
        <v>160</v>
      </c>
      <c r="E72" s="2" t="s">
        <v>37</v>
      </c>
      <c r="F72" s="2" t="s">
        <v>136</v>
      </c>
      <c r="G72" s="2" t="s">
        <v>137</v>
      </c>
      <c r="H72" s="2" t="s">
        <v>138</v>
      </c>
      <c r="I72" s="19">
        <v>45292</v>
      </c>
      <c r="J72" s="19">
        <v>45292</v>
      </c>
      <c r="K72" s="11" t="s">
        <v>139</v>
      </c>
    </row>
    <row r="73" spans="1:11" ht="54.95" customHeight="1" x14ac:dyDescent="0.25">
      <c r="A73" s="2">
        <v>2023</v>
      </c>
      <c r="B73" s="12">
        <v>45200</v>
      </c>
      <c r="C73" s="12">
        <v>45291</v>
      </c>
      <c r="D73" s="14" t="s">
        <v>161</v>
      </c>
      <c r="E73" s="2" t="s">
        <v>37</v>
      </c>
      <c r="F73" s="2" t="s">
        <v>136</v>
      </c>
      <c r="G73" s="2" t="s">
        <v>137</v>
      </c>
      <c r="H73" s="2" t="s">
        <v>138</v>
      </c>
      <c r="I73" s="19">
        <v>45292</v>
      </c>
      <c r="J73" s="19">
        <v>45292</v>
      </c>
      <c r="K73" s="11" t="s">
        <v>139</v>
      </c>
    </row>
    <row r="74" spans="1:11" ht="54.95" customHeight="1" x14ac:dyDescent="0.25">
      <c r="A74" s="2">
        <v>2023</v>
      </c>
      <c r="B74" s="12">
        <v>45200</v>
      </c>
      <c r="C74" s="12">
        <v>45291</v>
      </c>
      <c r="D74" s="14" t="s">
        <v>162</v>
      </c>
      <c r="E74" s="2" t="s">
        <v>37</v>
      </c>
      <c r="F74" s="2" t="s">
        <v>136</v>
      </c>
      <c r="G74" s="2" t="s">
        <v>137</v>
      </c>
      <c r="H74" s="2" t="s">
        <v>138</v>
      </c>
      <c r="I74" s="19">
        <v>45292</v>
      </c>
      <c r="J74" s="19">
        <v>45292</v>
      </c>
      <c r="K74" s="11" t="s">
        <v>139</v>
      </c>
    </row>
    <row r="75" spans="1:11" ht="54.95" customHeight="1" x14ac:dyDescent="0.25">
      <c r="A75" s="2">
        <v>2023</v>
      </c>
      <c r="B75" s="12">
        <v>45200</v>
      </c>
      <c r="C75" s="12">
        <v>45291</v>
      </c>
      <c r="D75" s="14" t="s">
        <v>163</v>
      </c>
      <c r="E75" s="2" t="s">
        <v>37</v>
      </c>
      <c r="F75" s="2" t="s">
        <v>136</v>
      </c>
      <c r="G75" s="2" t="s">
        <v>137</v>
      </c>
      <c r="H75" s="2" t="s">
        <v>138</v>
      </c>
      <c r="I75" s="19">
        <v>45292</v>
      </c>
      <c r="J75" s="19">
        <v>45292</v>
      </c>
      <c r="K75" s="11" t="s">
        <v>139</v>
      </c>
    </row>
    <row r="76" spans="1:11" ht="54.95" customHeight="1" x14ac:dyDescent="0.25">
      <c r="A76" s="2">
        <v>2023</v>
      </c>
      <c r="B76" s="12">
        <v>45200</v>
      </c>
      <c r="C76" s="12">
        <v>45291</v>
      </c>
      <c r="D76" s="14" t="s">
        <v>164</v>
      </c>
      <c r="E76" s="2" t="s">
        <v>37</v>
      </c>
      <c r="F76" s="2" t="s">
        <v>136</v>
      </c>
      <c r="G76" s="2" t="s">
        <v>137</v>
      </c>
      <c r="H76" s="2" t="s">
        <v>138</v>
      </c>
      <c r="I76" s="19">
        <v>45292</v>
      </c>
      <c r="J76" s="19">
        <v>45292</v>
      </c>
      <c r="K76" s="11" t="s">
        <v>139</v>
      </c>
    </row>
    <row r="77" spans="1:11" ht="54.95" customHeight="1" x14ac:dyDescent="0.25">
      <c r="A77" s="2">
        <v>2023</v>
      </c>
      <c r="B77" s="12">
        <v>45200</v>
      </c>
      <c r="C77" s="12">
        <v>45291</v>
      </c>
      <c r="D77" s="14" t="s">
        <v>165</v>
      </c>
      <c r="E77" s="2" t="s">
        <v>38</v>
      </c>
      <c r="F77" s="2"/>
      <c r="G77" s="2"/>
      <c r="H77" s="11" t="s">
        <v>166</v>
      </c>
      <c r="I77" s="12">
        <v>45301</v>
      </c>
      <c r="J77" s="12">
        <v>45301</v>
      </c>
      <c r="K77" s="11" t="s">
        <v>167</v>
      </c>
    </row>
    <row r="78" spans="1:11" ht="54.95" customHeight="1" x14ac:dyDescent="0.25">
      <c r="A78" s="2">
        <v>2023</v>
      </c>
      <c r="B78" s="12">
        <v>45200</v>
      </c>
      <c r="C78" s="12">
        <v>45291</v>
      </c>
      <c r="D78" s="14" t="s">
        <v>168</v>
      </c>
      <c r="E78" s="2" t="s">
        <v>37</v>
      </c>
      <c r="F78" s="2" t="s">
        <v>169</v>
      </c>
      <c r="G78" s="2" t="s">
        <v>169</v>
      </c>
      <c r="H78" s="2" t="s">
        <v>170</v>
      </c>
      <c r="I78" s="12">
        <v>45301</v>
      </c>
      <c r="J78" s="12">
        <v>45301</v>
      </c>
      <c r="K78" s="11" t="s">
        <v>101</v>
      </c>
    </row>
    <row r="79" spans="1:11" ht="54.95" customHeight="1" x14ac:dyDescent="0.25">
      <c r="A79" s="2">
        <v>2023</v>
      </c>
      <c r="B79" s="12">
        <v>45200</v>
      </c>
      <c r="C79" s="12">
        <v>45291</v>
      </c>
      <c r="D79" s="17" t="s">
        <v>171</v>
      </c>
      <c r="E79" s="2" t="s">
        <v>38</v>
      </c>
      <c r="F79" s="2"/>
      <c r="G79" s="2"/>
      <c r="H79" s="2" t="s">
        <v>172</v>
      </c>
      <c r="I79" s="12">
        <v>45301</v>
      </c>
      <c r="J79" s="12">
        <v>45301</v>
      </c>
      <c r="K79" s="11" t="s">
        <v>42</v>
      </c>
    </row>
    <row r="80" spans="1:11" ht="54.95" customHeight="1" x14ac:dyDescent="0.25">
      <c r="A80" s="2">
        <v>2023</v>
      </c>
      <c r="B80" s="12">
        <v>45200</v>
      </c>
      <c r="C80" s="12">
        <v>45291</v>
      </c>
      <c r="D80" s="17" t="s">
        <v>173</v>
      </c>
      <c r="E80" s="2" t="s">
        <v>38</v>
      </c>
      <c r="F80" s="2"/>
      <c r="G80" s="2"/>
      <c r="H80" s="2" t="s">
        <v>172</v>
      </c>
      <c r="I80" s="12">
        <v>45301</v>
      </c>
      <c r="J80" s="12">
        <v>45301</v>
      </c>
      <c r="K80" s="11" t="s">
        <v>42</v>
      </c>
    </row>
    <row r="81" spans="1:11" ht="54.95" customHeight="1" x14ac:dyDescent="0.25">
      <c r="A81" s="2">
        <v>2023</v>
      </c>
      <c r="B81" s="12">
        <v>45200</v>
      </c>
      <c r="C81" s="12">
        <v>45291</v>
      </c>
      <c r="D81" s="17" t="s">
        <v>174</v>
      </c>
      <c r="E81" s="2" t="s">
        <v>38</v>
      </c>
      <c r="F81" s="2"/>
      <c r="G81" s="2"/>
      <c r="H81" s="2" t="s">
        <v>172</v>
      </c>
      <c r="I81" s="12">
        <v>45301</v>
      </c>
      <c r="J81" s="12">
        <v>45301</v>
      </c>
      <c r="K81" s="11" t="s">
        <v>42</v>
      </c>
    </row>
    <row r="82" spans="1:11" ht="54.95" customHeight="1" x14ac:dyDescent="0.25">
      <c r="A82" s="2">
        <v>2023</v>
      </c>
      <c r="B82" s="12">
        <v>45200</v>
      </c>
      <c r="C82" s="12">
        <v>45291</v>
      </c>
      <c r="D82" s="17" t="s">
        <v>175</v>
      </c>
      <c r="E82" s="2" t="s">
        <v>38</v>
      </c>
      <c r="F82" s="2"/>
      <c r="G82" s="2"/>
      <c r="H82" s="2" t="s">
        <v>176</v>
      </c>
      <c r="I82" s="12">
        <v>45301</v>
      </c>
      <c r="J82" s="12">
        <v>45301</v>
      </c>
      <c r="K82" s="11" t="s">
        <v>42</v>
      </c>
    </row>
    <row r="83" spans="1:11" ht="54.95" customHeight="1" x14ac:dyDescent="0.25">
      <c r="A83" s="2">
        <v>2023</v>
      </c>
      <c r="B83" s="12">
        <v>45200</v>
      </c>
      <c r="C83" s="12">
        <v>45291</v>
      </c>
      <c r="D83" s="17" t="s">
        <v>177</v>
      </c>
      <c r="E83" s="2" t="s">
        <v>38</v>
      </c>
      <c r="F83" s="2"/>
      <c r="G83" s="2"/>
      <c r="H83" s="2" t="s">
        <v>178</v>
      </c>
      <c r="I83" s="12">
        <v>45301</v>
      </c>
      <c r="J83" s="12">
        <v>45301</v>
      </c>
      <c r="K83" s="11" t="s">
        <v>42</v>
      </c>
    </row>
    <row r="84" spans="1:11" ht="54.95" customHeight="1" x14ac:dyDescent="0.25">
      <c r="A84" s="2">
        <v>2023</v>
      </c>
      <c r="B84" s="12">
        <v>45200</v>
      </c>
      <c r="C84" s="12">
        <v>45291</v>
      </c>
      <c r="D84" s="17" t="s">
        <v>179</v>
      </c>
      <c r="E84" s="2" t="s">
        <v>38</v>
      </c>
      <c r="F84" s="2"/>
      <c r="G84" s="2"/>
      <c r="H84" s="2" t="s">
        <v>180</v>
      </c>
      <c r="I84" s="12">
        <v>45301</v>
      </c>
      <c r="J84" s="12">
        <v>45301</v>
      </c>
      <c r="K84" s="11" t="s">
        <v>42</v>
      </c>
    </row>
    <row r="85" spans="1:11" ht="54.95" customHeight="1" x14ac:dyDescent="0.25">
      <c r="A85" s="2">
        <v>2023</v>
      </c>
      <c r="B85" s="12">
        <v>45200</v>
      </c>
      <c r="C85" s="12">
        <v>45291</v>
      </c>
      <c r="D85" s="17" t="s">
        <v>181</v>
      </c>
      <c r="E85" s="2" t="s">
        <v>38</v>
      </c>
      <c r="F85" s="2"/>
      <c r="G85" s="2"/>
      <c r="H85" s="2" t="s">
        <v>182</v>
      </c>
      <c r="I85" s="12">
        <v>45301</v>
      </c>
      <c r="J85" s="12">
        <v>45301</v>
      </c>
      <c r="K85" s="11" t="s">
        <v>42</v>
      </c>
    </row>
    <row r="86" spans="1:11" ht="54.95" customHeight="1" x14ac:dyDescent="0.25">
      <c r="A86" s="2">
        <v>2023</v>
      </c>
      <c r="B86" s="12">
        <v>45200</v>
      </c>
      <c r="C86" s="12">
        <v>45291</v>
      </c>
      <c r="D86" s="17" t="s">
        <v>183</v>
      </c>
      <c r="E86" s="2" t="s">
        <v>38</v>
      </c>
      <c r="F86" s="2"/>
      <c r="G86" s="2"/>
      <c r="H86" s="2" t="s">
        <v>184</v>
      </c>
      <c r="I86" s="12">
        <v>45301</v>
      </c>
      <c r="J86" s="12">
        <v>45301</v>
      </c>
      <c r="K86" s="11" t="s">
        <v>42</v>
      </c>
    </row>
    <row r="87" spans="1:11" ht="54.95" customHeight="1" x14ac:dyDescent="0.25">
      <c r="A87" s="2">
        <v>2023</v>
      </c>
      <c r="B87" s="12">
        <v>45200</v>
      </c>
      <c r="C87" s="12">
        <v>45291</v>
      </c>
      <c r="D87" s="14" t="s">
        <v>185</v>
      </c>
      <c r="E87" s="2" t="s">
        <v>38</v>
      </c>
      <c r="F87" s="2"/>
      <c r="G87" s="2"/>
      <c r="H87" s="2" t="s">
        <v>186</v>
      </c>
      <c r="I87" s="12">
        <v>45301</v>
      </c>
      <c r="J87" s="12">
        <v>45301</v>
      </c>
      <c r="K87" s="11" t="s">
        <v>42</v>
      </c>
    </row>
    <row r="88" spans="1:11" ht="54.95" customHeight="1" x14ac:dyDescent="0.25">
      <c r="A88" s="2">
        <v>2023</v>
      </c>
      <c r="B88" s="12">
        <v>45200</v>
      </c>
      <c r="C88" s="12">
        <v>45291</v>
      </c>
      <c r="D88" s="14" t="s">
        <v>187</v>
      </c>
      <c r="E88" s="2" t="s">
        <v>38</v>
      </c>
      <c r="F88" s="2"/>
      <c r="G88" s="2"/>
      <c r="H88" s="2" t="s">
        <v>188</v>
      </c>
      <c r="I88" s="12">
        <v>45301</v>
      </c>
      <c r="J88" s="12">
        <v>45301</v>
      </c>
      <c r="K88" s="11" t="s">
        <v>42</v>
      </c>
    </row>
  </sheetData>
  <mergeCells count="7">
    <mergeCell ref="A6:K6"/>
    <mergeCell ref="A2:C2"/>
    <mergeCell ref="D2:F2"/>
    <mergeCell ref="G2:I2"/>
    <mergeCell ref="A3:C3"/>
    <mergeCell ref="D3:F3"/>
    <mergeCell ref="G3:I3"/>
  </mergeCells>
  <dataValidations count="1">
    <dataValidation type="list" allowBlank="1" showErrorMessage="1" sqref="E8:E115">
      <formula1>Hidden_14</formula1>
    </dataValidation>
  </dataValidations>
  <hyperlinks>
    <hyperlink ref="D8" r:id="rId1"/>
    <hyperlink ref="D9" r:id="rId2"/>
    <hyperlink ref="D10" r:id="rId3"/>
    <hyperlink ref="D17" r:id="rId4"/>
    <hyperlink ref="D28" r:id="rId5"/>
    <hyperlink ref="D18" r:id="rId6"/>
    <hyperlink ref="D11" r:id="rId7"/>
    <hyperlink ref="D12" r:id="rId8"/>
    <hyperlink ref="D13" r:id="rId9"/>
    <hyperlink ref="D14" r:id="rId10"/>
    <hyperlink ref="D15" r:id="rId11"/>
    <hyperlink ref="D20" r:id="rId12" display="https://1drv.ms/b/s!AiBEgkKj9mr7gRvkKBoLSsJb6xBL?e=PnkXMh"/>
    <hyperlink ref="D22" r:id="rId13"/>
    <hyperlink ref="D23" r:id="rId14"/>
    <hyperlink ref="D24" r:id="rId15"/>
    <hyperlink ref="D25" r:id="rId16"/>
    <hyperlink ref="D26" r:id="rId17"/>
    <hyperlink ref="D16" r:id="rId18" display="https://1drv.ms/b/s!AqBmyl-U0WSXgbJGxxEKBgoNm08szA?e=LebgjG"/>
    <hyperlink ref="D19" r:id="rId19" display="https://1drv.ms/b/s!AqBmyl-U0WSXgbJC5_0WMxDYb3GHFg?e=5QFL0h"/>
    <hyperlink ref="D21" r:id="rId20"/>
    <hyperlink ref="D27" r:id="rId21"/>
    <hyperlink ref="D29" r:id="rId22"/>
    <hyperlink ref="D30" r:id="rId23"/>
    <hyperlink ref="D31" r:id="rId24"/>
    <hyperlink ref="D32" r:id="rId25"/>
    <hyperlink ref="D33" r:id="rId26"/>
    <hyperlink ref="D34" r:id="rId27"/>
    <hyperlink ref="D35" r:id="rId28"/>
    <hyperlink ref="D36" r:id="rId29"/>
    <hyperlink ref="D37" r:id="rId30"/>
    <hyperlink ref="D38" r:id="rId31"/>
    <hyperlink ref="D39" r:id="rId32"/>
    <hyperlink ref="D41" r:id="rId33"/>
    <hyperlink ref="D42" r:id="rId34"/>
    <hyperlink ref="D43" r:id="rId35"/>
    <hyperlink ref="D44" r:id="rId36"/>
    <hyperlink ref="D45" r:id="rId37"/>
    <hyperlink ref="D46" r:id="rId38"/>
    <hyperlink ref="D47" r:id="rId39"/>
    <hyperlink ref="D48" r:id="rId40"/>
    <hyperlink ref="D49" r:id="rId41"/>
    <hyperlink ref="D50" r:id="rId42"/>
    <hyperlink ref="D51" r:id="rId43"/>
    <hyperlink ref="D52" r:id="rId44"/>
    <hyperlink ref="D53" r:id="rId45"/>
    <hyperlink ref="D54" r:id="rId46"/>
    <hyperlink ref="D55" r:id="rId47"/>
    <hyperlink ref="D57" r:id="rId48"/>
    <hyperlink ref="D58" r:id="rId49"/>
    <hyperlink ref="D59" r:id="rId50"/>
    <hyperlink ref="D60" r:id="rId51"/>
    <hyperlink ref="D61" r:id="rId52"/>
    <hyperlink ref="D62" r:id="rId53"/>
    <hyperlink ref="D63" r:id="rId54"/>
    <hyperlink ref="D65" r:id="rId55"/>
    <hyperlink ref="D66" r:id="rId56"/>
    <hyperlink ref="D67" r:id="rId57"/>
    <hyperlink ref="D68" r:id="rId58"/>
    <hyperlink ref="D69" r:id="rId59"/>
    <hyperlink ref="D70" r:id="rId60"/>
    <hyperlink ref="D71" r:id="rId61"/>
    <hyperlink ref="D72" r:id="rId62"/>
    <hyperlink ref="D73" r:id="rId63"/>
    <hyperlink ref="D74" r:id="rId64"/>
    <hyperlink ref="D75" r:id="rId65"/>
    <hyperlink ref="D76" r:id="rId66"/>
    <hyperlink ref="D64" r:id="rId67"/>
    <hyperlink ref="D77" r:id="rId68"/>
    <hyperlink ref="D78" r:id="rId69"/>
    <hyperlink ref="D80" r:id="rId70"/>
    <hyperlink ref="D79" r:id="rId71"/>
    <hyperlink ref="D86" r:id="rId72"/>
    <hyperlink ref="D81" r:id="rId73"/>
    <hyperlink ref="D83" r:id="rId74"/>
    <hyperlink ref="D84" r:id="rId75"/>
    <hyperlink ref="D85" r:id="rId76"/>
    <hyperlink ref="D82" r:id="rId77"/>
    <hyperlink ref="D87" r:id="rId78"/>
    <hyperlink ref="D88" r:id="rId7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2023-07-03T19:47:29Z</dcterms:created>
  <dcterms:modified xsi:type="dcterms:W3CDTF">2024-03-20T18:45:29Z</dcterms:modified>
</cp:coreProperties>
</file>